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5cdca7c34819886/DSML/Project/thesis-repo/data/"/>
    </mc:Choice>
  </mc:AlternateContent>
  <xr:revisionPtr revIDLastSave="698" documentId="8_{1530F6EA-FB8B-4478-A8A3-7920538AD71A}" xr6:coauthVersionLast="47" xr6:coauthVersionMax="47" xr10:uidLastSave="{6DB16049-DD6F-431B-97D6-F38E3A9FC5C1}"/>
  <bookViews>
    <workbookView minimized="1" xWindow="2957" yWindow="960" windowWidth="16457" windowHeight="8657" xr2:uid="{CFB8D6B5-31EE-42D7-8C6B-5D150CD8E330}"/>
  </bookViews>
  <sheets>
    <sheet name="all_copyright_songs_correcting" sheetId="1" r:id="rId1"/>
  </sheets>
  <definedNames>
    <definedName name="HighlightRow">182</definedName>
  </definedNames>
  <calcPr calcId="0"/>
</workbook>
</file>

<file path=xl/sharedStrings.xml><?xml version="1.0" encoding="utf-8"?>
<sst xmlns="http://schemas.openxmlformats.org/spreadsheetml/2006/main" count="4144" uniqueCount="2822">
  <si>
    <t>musicbrainz_id</t>
  </si>
  <si>
    <t>case_artist</t>
  </si>
  <si>
    <t>mb_artist</t>
  </si>
  <si>
    <t>case_title</t>
  </si>
  <si>
    <t>mb_title</t>
  </si>
  <si>
    <t>case_role</t>
  </si>
  <si>
    <t>case_status</t>
  </si>
  <si>
    <t>case_id</t>
  </si>
  <si>
    <t>correct_match</t>
  </si>
  <si>
    <t>8519fb07-36f8-48a8-909d-0a19e1258130</t>
  </si>
  <si>
    <t>Snowblind</t>
  </si>
  <si>
    <t>Rockstar</t>
  </si>
  <si>
    <t>Lost in Dreams</t>
  </si>
  <si>
    <t>complainer</t>
  </si>
  <si>
    <t>7b4a20cb-3aa6-47bb-bbe0-e9f1341ddec3</t>
  </si>
  <si>
    <t>Nickelback</t>
  </si>
  <si>
    <t>defendant</t>
  </si>
  <si>
    <t>a51fd90b-f80d-4a14-bd81-3ec61642a6bd</t>
  </si>
  <si>
    <t>Greg Perry</t>
  </si>
  <si>
    <t>Come On Down</t>
  </si>
  <si>
    <t>Come on Down</t>
  </si>
  <si>
    <t>7ef44b5d-86a7-4d3f-b91e-c83479dc517c</t>
  </si>
  <si>
    <t>Roddy Ricch</t>
  </si>
  <si>
    <t>The Box</t>
  </si>
  <si>
    <t>0d11433a-6d42-410e-a913-622652a6b678</t>
  </si>
  <si>
    <t>Duvall Chamberlain</t>
  </si>
  <si>
    <t>Chamberlain</t>
  </si>
  <si>
    <t>In That Mood</t>
  </si>
  <si>
    <t>That Was the Best</t>
  </si>
  <si>
    <t>c4037fea-5682-4a37-a56d-7e598221160a</t>
  </si>
  <si>
    <t>Isis Naija Gaston a/k/a Ice Spice</t>
  </si>
  <si>
    <t>Ice Spice</t>
  </si>
  <si>
    <t>In Ha Mood</t>
  </si>
  <si>
    <t>de4785b6-85bd-4e9b-a8c2-59fc8611c9f8</t>
  </si>
  <si>
    <t>Concord Music, Universal Music Group and ABKCO Music</t>
  </si>
  <si>
    <t>Kichwa's Native Music</t>
  </si>
  <si>
    <t>Qapaq Ã‘an</t>
  </si>
  <si>
    <t>645ee6d1-befa-4382-8715-1682f1b3766e</t>
  </si>
  <si>
    <t>Anthropic PBC</t>
  </si>
  <si>
    <t>PBC</t>
  </si>
  <si>
    <t>Macro-Mutos</t>
  </si>
  <si>
    <t>cb087dcf-d088-44e7-be10-ef35582802d7</t>
  </si>
  <si>
    <t>Obrafour</t>
  </si>
  <si>
    <t>Larry Achiampong</t>
  </si>
  <si>
    <t>Oye Ohene</t>
  </si>
  <si>
    <t>OHENE</t>
  </si>
  <si>
    <t>6215f3e0-2003-4852-9512-483d2560ee3e</t>
  </si>
  <si>
    <t>Drake</t>
  </si>
  <si>
    <t>Calling My Name</t>
  </si>
  <si>
    <t>bfb4f673-c2f6-4a7f-bcee-28544cdb4f23</t>
  </si>
  <si>
    <t>Patrick Simmons p/k/a "Havyn"</t>
  </si>
  <si>
    <t>Patrick Cowley</t>
  </si>
  <si>
    <t>Somebody Tonight</t>
  </si>
  <si>
    <t>Somebody To Love Tonight</t>
  </si>
  <si>
    <t>cf914f88-ac11-4202-9c38-a65053110177</t>
  </si>
  <si>
    <t>Zayn Malik p/k/a "Zayn"</t>
  </si>
  <si>
    <t>ZAYN</t>
  </si>
  <si>
    <t>Better</t>
  </si>
  <si>
    <t>b778eec5-8269-4542-8a92-628ec7e9f250</t>
  </si>
  <si>
    <t>Andy Stone, AKA Vinnie Vance</t>
  </si>
  <si>
    <t>Doug Stone</t>
  </si>
  <si>
    <t>All I Want for Christmas is You</t>
  </si>
  <si>
    <t>All I Want For Christmas Is You</t>
  </si>
  <si>
    <t>a6fab057-cf3a-4456-950e-d3edaf219326</t>
  </si>
  <si>
    <t>Mariah Carey</t>
  </si>
  <si>
    <t>All I Want for Christmas Is You</t>
  </si>
  <si>
    <t>9f5e394c-3d65-434c-b356-e31a0f138c9d</t>
  </si>
  <si>
    <t>Rick Astley</t>
  </si>
  <si>
    <t>Walt Ribeiro</t>
  </si>
  <si>
    <t>Never Gonna Give You Up</t>
  </si>
  <si>
    <t>Rick Astley 'Never Gonna Give You Up'</t>
  </si>
  <si>
    <t>a6b174f1-20f3-449d-b973-716ac4f66bc5</t>
  </si>
  <si>
    <t>Yung Gravy</t>
  </si>
  <si>
    <t>Betty (Get Money)</t>
  </si>
  <si>
    <t>07a4a98a-b6b2-4dab-967d-3469e5d46ec1</t>
  </si>
  <si>
    <t>Sofi Tukker</t>
  </si>
  <si>
    <t>Sofi Tukker ft. NERVO, The Knocks &amp; Alisa Ueno</t>
  </si>
  <si>
    <t>Best Friend</t>
  </si>
  <si>
    <t>Best Friend (Sofi Tukker Carnival remix)</t>
  </si>
  <si>
    <t>c1c9571a-39f1-4c11-92e2-21439399f44b</t>
  </si>
  <si>
    <t>Evenflo</t>
  </si>
  <si>
    <t>Warne Marsh</t>
  </si>
  <si>
    <t>Ad Background Music</t>
  </si>
  <si>
    <t>Background Music</t>
  </si>
  <si>
    <t>52a908d9-cc78-48e8-bedd-28dbd435e709</t>
  </si>
  <si>
    <t>Jordan Vincent, Christopher Miranda</t>
  </si>
  <si>
    <t>Clear Static</t>
  </si>
  <si>
    <t>Dancing with Strangers</t>
  </si>
  <si>
    <t>Dancing With Strangers</t>
  </si>
  <si>
    <t>aa243e48-c9f6-4753-8b42-b2342bb8988b</t>
  </si>
  <si>
    <t>Sam Smith, Normani</t>
  </si>
  <si>
    <t>Sam Smith &amp; Normani</t>
  </si>
  <si>
    <t>Dancing with a Stranger</t>
  </si>
  <si>
    <t>Dancing With a Stranger</t>
  </si>
  <si>
    <t>8c76570b-e5a4-4082-82e0-f7e36735a0bb</t>
  </si>
  <si>
    <t>Daniel Grigson</t>
  </si>
  <si>
    <t>Daniel Isen</t>
  </si>
  <si>
    <t>That Girl</t>
  </si>
  <si>
    <t>15cc1beb-4c35-4c4b-85ef-3df5410d4e37</t>
  </si>
  <si>
    <t>Kristen Anderson Lopez</t>
  </si>
  <si>
    <t>Kristen Andersonâ€Lopez &amp; Robert Lopez</t>
  </si>
  <si>
    <t>Some Things Never Change</t>
  </si>
  <si>
    <t>2179f64c-38ed-4bd8-9e59-97c3fd5a9229</t>
  </si>
  <si>
    <t>Yolanda Patrick</t>
  </si>
  <si>
    <t>Yolanda Kondonassis</t>
  </si>
  <si>
    <t>I Do What I Want</t>
  </si>
  <si>
    <t>Do You Hear What I Hear</t>
  </si>
  <si>
    <t>9f9f6ffe-2034-4544-bc9d-7639837f259d</t>
  </si>
  <si>
    <t>April Louise Poree</t>
  </si>
  <si>
    <t>Trankil Trankil</t>
  </si>
  <si>
    <t>NAN NAN NAN NAN NAN NAN (INTERLUDE)</t>
  </si>
  <si>
    <t>aa2ea79a-fe14-469b-9462-2a5d52e4d68c</t>
  </si>
  <si>
    <t>Bishop David Paul Moten</t>
  </si>
  <si>
    <t>Prince Paul</t>
  </si>
  <si>
    <t>Unspecified Sermon</t>
  </si>
  <si>
    <t>Sermon</t>
  </si>
  <si>
    <t>a1b15e3e-b48c-4300-a663-19ce8cc777f0</t>
  </si>
  <si>
    <t>Kanye West</t>
  </si>
  <si>
    <t>Come to Life</t>
  </si>
  <si>
    <t>2272246f-213d-4850-b62c-edb56c4bd432</t>
  </si>
  <si>
    <t>Lawrence Parker, Scott Sterling</t>
  </si>
  <si>
    <t>Scott La Rock &amp; KRSâ€One</t>
  </si>
  <si>
    <t>South Bronx</t>
  </si>
  <si>
    <t>6462983d-d6e2-4dae-a89b-2f3f327c1110</t>
  </si>
  <si>
    <t>Life of the Party</t>
  </si>
  <si>
    <t>Life of The Party</t>
  </si>
  <si>
    <t>6d964e47-d625-4600-aa68-b43d7c7f7a05</t>
  </si>
  <si>
    <t>Russell Brown, Sandy Linzer</t>
  </si>
  <si>
    <t>Cory Daye</t>
  </si>
  <si>
    <t>Wiggle and Giggle All Night</t>
  </si>
  <si>
    <t>7d5ffcfb-cac2-4b44-92de-8571e6987bc3</t>
  </si>
  <si>
    <t>Dua Lipa</t>
  </si>
  <si>
    <t>Levitating</t>
  </si>
  <si>
    <t>6955b9da-3964-4d5e-a138-89cf6866055e</t>
  </si>
  <si>
    <t>Darwin Quinn, Mitchelle'l Sium,</t>
  </si>
  <si>
    <t>Fedde Le Grand</t>
  </si>
  <si>
    <t>Back N Forth</t>
  </si>
  <si>
    <t>Back N' Forth</t>
  </si>
  <si>
    <t>2bee176a-d7f7-4cb4-92f9-92e739eb6394</t>
  </si>
  <si>
    <t>Roland Powell p/k/a Lil' Duvall, Rich Broke Entertainment, LLC</t>
  </si>
  <si>
    <t>Lil B</t>
  </si>
  <si>
    <t>Living My Best Life</t>
  </si>
  <si>
    <t>Living My Life</t>
  </si>
  <si>
    <t>25c761ea-836e-4bdc-aa1c-903ee8a7dd35</t>
  </si>
  <si>
    <t>Artikel Sound</t>
  </si>
  <si>
    <t>Jason Bajada</t>
  </si>
  <si>
    <t>Live Your Life</t>
  </si>
  <si>
    <t>The Sound Your Life Makes</t>
  </si>
  <si>
    <t>b185085c-e7e1-45e0-b347-b82ebaaae992</t>
  </si>
  <si>
    <t>ee693db7-4e2e-4ec7-be35-f35d66b52264</t>
  </si>
  <si>
    <t>G-Money</t>
  </si>
  <si>
    <t>A. G. Cook</t>
  </si>
  <si>
    <t>Shawty So Cold</t>
  </si>
  <si>
    <t>So Cold</t>
  </si>
  <si>
    <t>dd6cc9b3-ece9-499c-b6ab-2074566dca3c</t>
  </si>
  <si>
    <t>J. Cole; Bryson Tiller</t>
  </si>
  <si>
    <t>Bryson Tiller</t>
  </si>
  <si>
    <t>Deja Vu; Exchange</t>
  </si>
  <si>
    <t>Exchange</t>
  </si>
  <si>
    <t>932ae478-4ec9-42e9-bd61-bd2105e63166</t>
  </si>
  <si>
    <t>Marshall Jefferson</t>
  </si>
  <si>
    <t>Move Your Body</t>
  </si>
  <si>
    <t>98fd291d-b518-4069-81f5-ce818f28eada</t>
  </si>
  <si>
    <t>Flowers</t>
  </si>
  <si>
    <t>9913313f-c401-4e61-9dcc-e878a2b8af19</t>
  </si>
  <si>
    <t>AOM Music, Inc.</t>
  </si>
  <si>
    <t>Fuerza Bruta</t>
  </si>
  <si>
    <t>Playero Works</t>
  </si>
  <si>
    <t>Playero</t>
  </si>
  <si>
    <t>99dd231e-6890-44b3-b3b9-13d4a2d35e99</t>
  </si>
  <si>
    <t>Benito Antonio MartÃ­nez Ocasio p/k/a Bad Bunny</t>
  </si>
  <si>
    <t>Bad Bunny, Jowell &amp; Randy &amp; Ã‘engo Flow</t>
  </si>
  <si>
    <t>Safaera</t>
  </si>
  <si>
    <t>d4ace1ba-b12f-4b70-8693-4a8ea78b9cf4</t>
  </si>
  <si>
    <t>Cleveland Browne &amp; Wycliffe Johnson</t>
  </si>
  <si>
    <t>Steely &amp; Clevie</t>
  </si>
  <si>
    <t>Fish Market</t>
  </si>
  <si>
    <t>ee5d41ce-93a7-456f-b33a-23cdd40a64ad</t>
  </si>
  <si>
    <t>Luis Fonsi</t>
  </si>
  <si>
    <t>Despacito</t>
  </si>
  <si>
    <t>643691d0-9ea7-4136-a9b5-10bf77efb4f4</t>
  </si>
  <si>
    <t>JÃ³hann Helgason</t>
  </si>
  <si>
    <t>SÃ¶knuÃ°ur</t>
  </si>
  <si>
    <t>211ac6a7-e851-4667-b349-1d7a7c1016e6</t>
  </si>
  <si>
    <t>Rolf LÃ¸vland</t>
  </si>
  <si>
    <t>Rolf LÃ¸vland &amp; John Lenehan</t>
  </si>
  <si>
    <t>You Raised Me Up</t>
  </si>
  <si>
    <t>You Raise Me Up</t>
  </si>
  <si>
    <t>dda414b3-81c3-44c7-bea8-2eaa44d1dbcb</t>
  </si>
  <si>
    <t>Gutta</t>
  </si>
  <si>
    <t>kixnna</t>
  </si>
  <si>
    <t>When U Think About It</t>
  </si>
  <si>
    <t>when i think about u</t>
  </si>
  <si>
    <t>7141cb40-c08c-4293-8ce4-52cb9e37f72c</t>
  </si>
  <si>
    <t>Future</t>
  </si>
  <si>
    <t>When I Think About It</t>
  </si>
  <si>
    <t>WHEN I THINK ABOUT IT</t>
  </si>
  <si>
    <t>9bba37b3-d10c-4d87-8bf7-f4c324ba8bfd</t>
  </si>
  <si>
    <t>Cameron Cates</t>
  </si>
  <si>
    <t>Cameron Hansen &amp; Bethany Hansen</t>
  </si>
  <si>
    <t>She Loves Her Job</t>
  </si>
  <si>
    <t>She Loves Me (She Loves Me)</t>
  </si>
  <si>
    <t>8f0e90f4-5cac-491a-8bb0-04b6ec96efd0</t>
  </si>
  <si>
    <t>Shlemovitz, et al.</t>
  </si>
  <si>
    <t>Jack Ãœ feat. 2 Chainz</t>
  </si>
  <si>
    <t>FeBreze Tagline</t>
  </si>
  <si>
    <t>Febreze</t>
  </si>
  <si>
    <t>20ae2657-dee9-46cf-af69-0d1eb8b34afa</t>
  </si>
  <si>
    <t>Mr. Cooper</t>
  </si>
  <si>
    <t>Nathan Halpern</t>
  </si>
  <si>
    <t>I Love Your Dress</t>
  </si>
  <si>
    <t>73fa99d7-300f-4779-9156-c683f7df82d1</t>
  </si>
  <si>
    <t>Chris Brown &amp; Drake</t>
  </si>
  <si>
    <t>No Guidance</t>
  </si>
  <si>
    <t>0424c896-91aa-41f4-89a9-ffc1d46a9923</t>
  </si>
  <si>
    <t>Emelike Nwosuocha</t>
  </si>
  <si>
    <t>Market Price</t>
  </si>
  <si>
    <t>Made in America</t>
  </si>
  <si>
    <t>b664676b-aedd-4f1a-8a8b-564903e93b9f</t>
  </si>
  <si>
    <t>Donald Glover</t>
  </si>
  <si>
    <t>This Is America</t>
  </si>
  <si>
    <t>This Is Gonna Be Gross</t>
  </si>
  <si>
    <t>61b3d5fa-19e0-4e4f-9610-df87438b3fd5</t>
  </si>
  <si>
    <t>Barbara Norwood</t>
  </si>
  <si>
    <t>Barbara Manning</t>
  </si>
  <si>
    <t>Martian</t>
  </si>
  <si>
    <t>Martian Man</t>
  </si>
  <si>
    <t>4eae8920-01e6-471f-84ea-bc832d6143f7</t>
  </si>
  <si>
    <t>Offset</t>
  </si>
  <si>
    <t>Offset feat. J. Cole</t>
  </si>
  <si>
    <t>How Did I Get Here ft. J. Cole</t>
  </si>
  <si>
    <t>How Did I Get Here</t>
  </si>
  <si>
    <t>5f0ff901-922e-44ce-832e-7d126eaa9f14</t>
  </si>
  <si>
    <t>Marvin Gaye</t>
  </si>
  <si>
    <t>Let's Get It On</t>
  </si>
  <si>
    <t>Letâ€™s Get It On</t>
  </si>
  <si>
    <t>226dad1c-24f5-4166-8e36-9b8321e204f2</t>
  </si>
  <si>
    <t>Ed Sheeran</t>
  </si>
  <si>
    <t>Thinking Out Loud</t>
  </si>
  <si>
    <t>b68b5c7e-acf6-4321-84d6-cc05d245f660</t>
  </si>
  <si>
    <t>Sam Chokri</t>
  </si>
  <si>
    <t>Bomb the Music Industry!</t>
  </si>
  <si>
    <t>Oh Why</t>
  </si>
  <si>
    <t>Why, Oh Why, Oh Why (Oh Oh Oh Oh)</t>
  </si>
  <si>
    <t>c664a576-f0e5-4725-8d52-05ecfe4822d8</t>
  </si>
  <si>
    <t>Shape of You</t>
  </si>
  <si>
    <t>e4e2f5c6-8491-4b0c-94ba-342e5cd2ef0c</t>
  </si>
  <si>
    <t>Josh Stone</t>
  </si>
  <si>
    <t>Stevie Stone feat. Krizz Kaliko</t>
  </si>
  <si>
    <t>You Need It, I Got It</t>
  </si>
  <si>
    <t>I Got It</t>
  </si>
  <si>
    <t>83aeafac-4d6e-486d-8cd8-d1ec531827b2</t>
  </si>
  <si>
    <t>Ariana Grande</t>
  </si>
  <si>
    <t>7 Rings</t>
  </si>
  <si>
    <t>7 rings</t>
  </si>
  <si>
    <t>Terrance Hayes</t>
  </si>
  <si>
    <t>523c7a2f-130d-4e1a-b7d9-bf1bb082484b</t>
  </si>
  <si>
    <t>Kendrick Lamar</t>
  </si>
  <si>
    <t>Kendrick Lamar feat. Rihanna</t>
  </si>
  <si>
    <t>Loyalty</t>
  </si>
  <si>
    <t>LOYALTY.</t>
  </si>
  <si>
    <t>e21a668e-e366-49c3-9957-2bde61fe5f8c</t>
  </si>
  <si>
    <t>Curtis James Jackson ("50 Cent")</t>
  </si>
  <si>
    <t>50 Cent</t>
  </si>
  <si>
    <t>In Da Club</t>
  </si>
  <si>
    <t>In da Club</t>
  </si>
  <si>
    <t>d3a6040b-ca11-48df-ad00-fd8b867f6de0</t>
  </si>
  <si>
    <t>William Leonard Roberts II ("Rick Ross")</t>
  </si>
  <si>
    <t>Rick Roberts</t>
  </si>
  <si>
    <t>Renzel Remixes</t>
  </si>
  <si>
    <t>In a Dream</t>
  </si>
  <si>
    <t>fed8651b-965b-4541-b18d-251997f709ce</t>
  </si>
  <si>
    <t>Wayra Nan</t>
  </si>
  <si>
    <t>Qapaq Nan</t>
  </si>
  <si>
    <t>59ed6059-0dcc-4e07-958f-a0626495c1ca</t>
  </si>
  <si>
    <t>The Carters</t>
  </si>
  <si>
    <t>THE CARTERS</t>
  </si>
  <si>
    <t>Black Effect</t>
  </si>
  <si>
    <t>BLACK EFFECT</t>
  </si>
  <si>
    <t>7916bb0f-fd92-4754-a2af-13a4082bd591</t>
  </si>
  <si>
    <t>Toni Basil</t>
  </si>
  <si>
    <t>Mickey</t>
  </si>
  <si>
    <t>2c3915c0-6d3e-46b6-96ba-03b0098f781f</t>
  </si>
  <si>
    <t>Nan Elmoth</t>
  </si>
  <si>
    <t>99925beb-7218-4d96-85a3-2ed11724eb87</t>
  </si>
  <si>
    <t>Darell Jackson</t>
  </si>
  <si>
    <t>Alan Jackson</t>
  </si>
  <si>
    <t>Side Show</t>
  </si>
  <si>
    <t>Alan Jackson Show Promo</t>
  </si>
  <si>
    <t>00529fe7-a54e-479a-98e2-9966755d5294</t>
  </si>
  <si>
    <t>Apple, Inc., et al.</t>
  </si>
  <si>
    <t>Apple Inc.</t>
  </si>
  <si>
    <t>Marimba</t>
  </si>
  <si>
    <t>c8133db7-f5ee-429d-90dd-586ad40b07e8</t>
  </si>
  <si>
    <t>Amy Wadge, Ed Sheeran</t>
  </si>
  <si>
    <t>Amy Wadge</t>
  </si>
  <si>
    <t>c4ed56e0-c303-4a2f-8188-9ed740c40565</t>
  </si>
  <si>
    <t>Seth Gordon ("Yung Gordon")</t>
  </si>
  <si>
    <t>Dexter Gordon</t>
  </si>
  <si>
    <t>Yung Gordon Intro</t>
  </si>
  <si>
    <t>Intro by Dexter Gordon</t>
  </si>
  <si>
    <t>443a799f-5a5a-4d83-b95e-4e9cc4a5eea5</t>
  </si>
  <si>
    <t>Brytavious Chambers (â€œTay Keithâ€);
Daniel Hernandez (â€œTakashi 6ix9ineâ€)</t>
  </si>
  <si>
    <t>6ix9ine feat. Bobby Shmurda</t>
  </si>
  <si>
    <t>Stoopid</t>
  </si>
  <si>
    <t>STOOPID</t>
  </si>
  <si>
    <t>c86d1c16-d3f0-47fb-a202-ac22f955f29a</t>
  </si>
  <si>
    <t>Tyler Armes</t>
  </si>
  <si>
    <t>Tyler Daley</t>
  </si>
  <si>
    <t>Circles</t>
  </si>
  <si>
    <t>Small Circles</t>
  </si>
  <si>
    <t>c7e67da3-893b-4b6b-8e2c-5e5492d45029</t>
  </si>
  <si>
    <t>Austin Post (aka "Post Malone")</t>
  </si>
  <si>
    <t>Post Malone</t>
  </si>
  <si>
    <t>Magic</t>
  </si>
  <si>
    <t>eadeab4c-8fdf-499a-a0ab-e4bc3776cef7</t>
  </si>
  <si>
    <t>Marcus Gray, et al.</t>
  </si>
  <si>
    <t>Carlton Pearson</t>
  </si>
  <si>
    <t>Joyful Noise</t>
  </si>
  <si>
    <t>29559be7-bfa6-4b38-8f42-fedf2c96d915</t>
  </si>
  <si>
    <t>Katy Perry, et al.</t>
  </si>
  <si>
    <t>Katy Perry</t>
  </si>
  <si>
    <t>Dark Horse</t>
  </si>
  <si>
    <t>65be9110-6419-49b2-a535-b4ae1cba45e2</t>
  </si>
  <si>
    <t>Randy Wolfe</t>
  </si>
  <si>
    <t>Pie Conijn</t>
  </si>
  <si>
    <t>Taurus</t>
  </si>
  <si>
    <t>Taurus: Taurus IV</t>
  </si>
  <si>
    <t>ef11d1fd-e5b6-48cc-95e6-c769906de1d0</t>
  </si>
  <si>
    <t>Jimmy Page</t>
  </si>
  <si>
    <t>Stairway to Heaven</t>
  </si>
  <si>
    <t>6ecfc8cc-8e77-424c-b1a6-816dd74e58ab</t>
  </si>
  <si>
    <t>Yeasayer, LLC</t>
  </si>
  <si>
    <t>Yeasayer</t>
  </si>
  <si>
    <t>Sunrise</t>
  </si>
  <si>
    <t>84ffbc06-6c9d-4ff9-8d5d-a895b84a086e</t>
  </si>
  <si>
    <t>Abel Makkonen Tesfaye (â€œThe Weekndâ€); Kendrick Lamar Duckworth</t>
  </si>
  <si>
    <t>The Weeknd &amp; Kendrick Lamar</t>
  </si>
  <si>
    <t>Pray for Me</t>
  </si>
  <si>
    <t>cb69b3b6-66a2-4291-84c4-08dc92a2ac7b</t>
  </si>
  <si>
    <t>Jimmy Smith</t>
  </si>
  <si>
    <t>Jimmy Smith Rap</t>
  </si>
  <si>
    <t>14d84df1-2353-4682-930f-e9e6c1e97aaa</t>
  </si>
  <si>
    <t>Aubrey Drake Graham aka "Drake"</t>
  </si>
  <si>
    <t>Drake, JAYâ€Z</t>
  </si>
  <si>
    <t>Pound Cake</t>
  </si>
  <si>
    <t>cdb2e4e4-3bd3-45ff-a2f5-6b53f3fdc933</t>
  </si>
  <si>
    <t>Dada Kondke</t>
  </si>
  <si>
    <t>Asha Bhosle</t>
  </si>
  <si>
    <t>Var Dhagala Lagli Kal</t>
  </si>
  <si>
    <t>Lagli Lagli Kaisi Hichki</t>
  </si>
  <si>
    <t>8a2b936e-494f-4192-bd2b-5bea7bf49ac9</t>
  </si>
  <si>
    <t>Meet Bros, et al.</t>
  </si>
  <si>
    <t>Jyotica Tangri, Mika Singh &amp; Meet Bros Anjjan</t>
  </si>
  <si>
    <t>Dhagala Lagali Kala</t>
  </si>
  <si>
    <t>Dhagala Lagali</t>
  </si>
  <si>
    <t>1e88ada8-7fea-49d0-9e21-0413485fc694</t>
  </si>
  <si>
    <t>Melissa Jefferson ("Lizzo")</t>
  </si>
  <si>
    <t>Lizzo</t>
  </si>
  <si>
    <t>Truth Hurts</t>
  </si>
  <si>
    <t>40285bd0-4c0a-4319-8c75-5c2224aa9707</t>
  </si>
  <si>
    <t>Justin Raisen; Jeremiah Raisen</t>
  </si>
  <si>
    <t>Jeremiah Saint</t>
  </si>
  <si>
    <t>Healthy (Demo)</t>
  </si>
  <si>
    <t>Burden (demo)</t>
  </si>
  <si>
    <t>e76232ef-1eaf-492b-a89e-fa88424544b5</t>
  </si>
  <si>
    <t>Ernie Hines</t>
  </si>
  <si>
    <t>Help Me Put Out The Flame (In My Heart)</t>
  </si>
  <si>
    <t>Help Me Put Out the Flames (In My Heart)</t>
  </si>
  <si>
    <t>cfcea41d-3e0d-4e98-be5f-f2d3320258c2</t>
  </si>
  <si>
    <t>Jay-Z; Timbaland</t>
  </si>
  <si>
    <t>JAYâ€Z</t>
  </si>
  <si>
    <t>Paper Chase; Toe 2 Toe</t>
  </si>
  <si>
    <t>Paper Chase</t>
  </si>
  <si>
    <t>f4bd30e8-e7a8-4ff6-9998-4bbbe25b5435</t>
  </si>
  <si>
    <t>Eddie Lee Richardson aka Hotwire the Producer</t>
  </si>
  <si>
    <t>DJ Mystik</t>
  </si>
  <si>
    <t>*Hood* Pushinâ€™ Weight</t>
  </si>
  <si>
    <t>Pushin' Weight</t>
  </si>
  <si>
    <t>9dd0edab-4c1f-419b-bc7f-ee9ad60cea79</t>
  </si>
  <si>
    <t>Karim Kharbouch aka French Montana;
Excuse My French</t>
  </si>
  <si>
    <t>French Montana</t>
  </si>
  <si>
    <t>Ainâ€™t Worried About Nothin</t>
  </si>
  <si>
    <t>112a7502-e8c8-44f3-bc4f-f7c6576696d0</t>
  </si>
  <si>
    <t>Paul Batiste</t>
  </si>
  <si>
    <t>Paul Deslauriers</t>
  </si>
  <si>
    <t>Hip Jazz; World of Blues; Salsa 4 Elise; I Got the Rhythm On</t>
  </si>
  <si>
    <t>Blues Got the World...</t>
  </si>
  <si>
    <t>1631b4ff-3c63-4f08-999c-d6c5e572eb71</t>
  </si>
  <si>
    <t>Ryan Lewis; Ben Haggerty ("Macklemore")</t>
  </si>
  <si>
    <t>Macklemore &amp; Ryan Lewis</t>
  </si>
  <si>
    <t>Thrift Shop; Neon Cathedral</t>
  </si>
  <si>
    <t>Thrift Shop</t>
  </si>
  <si>
    <t>6d57786b-e6ba-4daa-8305-c9aa2c8252db</t>
  </si>
  <si>
    <t>Sharon Stone</t>
  </si>
  <si>
    <t>Tâ€™Was the Night Before Christmas</t>
  </si>
  <si>
    <t>9a7084c5-d942-4163-95ca-d7024debd918</t>
  </si>
  <si>
    <t>Chelsea Dudley a/k/a/ Chanel West Coast</t>
  </si>
  <si>
    <t>Once a Month</t>
  </si>
  <si>
    <t>Sharon Stoned</t>
  </si>
  <si>
    <t>Sharon</t>
  </si>
  <si>
    <t>e549ae43-7d08-459b-833d-ddaf9da8c170</t>
  </si>
  <si>
    <t>Leander C. Pickett ("M.O.S.")</t>
  </si>
  <si>
    <t>Ace Hood</t>
  </si>
  <si>
    <t>Walk It Like I Talk It</t>
  </si>
  <si>
    <t>aa5119ed-90be-4026-93a0-fc4919156637</t>
  </si>
  <si>
    <t>Migos Touring, Inc. ("Migos"), et al.</t>
  </si>
  <si>
    <t>Migos feat. Drake</t>
  </si>
  <si>
    <t>Walk It Talk IT</t>
  </si>
  <si>
    <t>Walk It Talk It</t>
  </si>
  <si>
    <t>a80f12b1-ed50-4f2c-9a65-c6c3d06b17ea</t>
  </si>
  <si>
    <t>Nazim Guity</t>
  </si>
  <si>
    <t>La Rondalla de Saltillo</t>
  </si>
  <si>
    <t>Eres Mia</t>
  </si>
  <si>
    <t>Eres mÃ­a</t>
  </si>
  <si>
    <t>bfb025c7-b0f1-45db-94a2-cdbced640376</t>
  </si>
  <si>
    <t>Anthony Santos</t>
  </si>
  <si>
    <t>Romeo Santos</t>
  </si>
  <si>
    <t>ab70e698-d7df-4653-945c-5a5f83c56152</t>
  </si>
  <si>
    <t>Tamita Brown, et al.</t>
  </si>
  <si>
    <t>Forests</t>
  </si>
  <si>
    <t>Fish Sticks n' Tater Tots (song)</t>
  </si>
  <si>
    <t>Tater Tots</t>
  </si>
  <si>
    <t>18a9340a-4c38-4f9b-bd4c-ff02163fcb2e</t>
  </si>
  <si>
    <t>Netflix, et al.</t>
  </si>
  <si>
    <t>Netflix</t>
  </si>
  <si>
    <t>Burlesque: Heart of the Glitter Tribe (film)</t>
  </si>
  <si>
    <t>(Banner) Netflix</t>
  </si>
  <si>
    <t>21f5c52b-2d48-4a44-b6fa-c82bf3dcd06a</t>
  </si>
  <si>
    <t>Ryan Key, et al. ("Yellowcard")</t>
  </si>
  <si>
    <t>Yellowcard</t>
  </si>
  <si>
    <t>Holly Wood Died</t>
  </si>
  <si>
    <t>a02b3367-a1fe-4431-9487-a7b2aca54732</t>
  </si>
  <si>
    <t>Jared A. Higgins ("Juice WRLD"), et al.</t>
  </si>
  <si>
    <t>Juice WRLD</t>
  </si>
  <si>
    <t>Lucid Dreams</t>
  </si>
  <si>
    <t>ad7699dc-570f-4882-ac78-0ff0c405a61c</t>
  </si>
  <si>
    <t>Jesse Graham</t>
  </si>
  <si>
    <t>Seckond Chaynce</t>
  </si>
  <si>
    <t>Haters gone Hate</t>
  </si>
  <si>
    <t>Haters Gone Hate</t>
  </si>
  <si>
    <t>5bd380c7-96fc-4de9-99e3-44ce6159de5d</t>
  </si>
  <si>
    <t>Taylor Swift</t>
  </si>
  <si>
    <t>Shake it Off</t>
  </si>
  <si>
    <t>Shake It Off</t>
  </si>
  <si>
    <t>2c1d1b9f-cf45-4824-8e9e-41ed2f8503a0</t>
  </si>
  <si>
    <t>Mark Halper</t>
  </si>
  <si>
    <t>Dominoe</t>
  </si>
  <si>
    <t>Don't Throw Our Love Away</t>
  </si>
  <si>
    <t>83741a84-b1a8-47a6-8fd2-e74ff4fb0e57</t>
  </si>
  <si>
    <t>Sam Smith, et al.</t>
  </si>
  <si>
    <t>Sam Smith</t>
  </si>
  <si>
    <t>Stay With Me</t>
  </si>
  <si>
    <t>6cec9d3c-fd0f-407a-9e4b-e512e12fa3ca</t>
  </si>
  <si>
    <t>Zachry Brown</t>
  </si>
  <si>
    <t>Zac Brown</t>
  </si>
  <si>
    <t>Nowhere Left to Go</t>
  </si>
  <si>
    <t>Nowhere Left To Go</t>
  </si>
  <si>
    <t>dc3aef39-1ffb-497d-a202-461ea4ce9cee</t>
  </si>
  <si>
    <t>Ryan Tedder</t>
  </si>
  <si>
    <t>I've Gotta Be Me</t>
  </si>
  <si>
    <t>c235dd92-9565-4667-a942-f3d93a60d670</t>
  </si>
  <si>
    <t>Brandon Lee ("Don Lee") &amp; Glen Demeritt</t>
  </si>
  <si>
    <t>Don Lee</t>
  </si>
  <si>
    <t>gwenXdonlee4-142</t>
  </si>
  <si>
    <t>Do Your Dub Thing</t>
  </si>
  <si>
    <t>0a908fbe-f70c-4ea0-9470-36feaf142960</t>
  </si>
  <si>
    <t>Montero Lamar Hill ("Lil Nas X"), et al.</t>
  </si>
  <si>
    <t>Nas x Nas</t>
  </si>
  <si>
    <t>Rodeo</t>
  </si>
  <si>
    <t>4cf030e7-a0a6-4717-9d08-d591da639df7</t>
  </si>
  <si>
    <t>Samuel Nicholas III ("Sam Scully")</t>
  </si>
  <si>
    <t>Tommy Wright III</t>
  </si>
  <si>
    <t>Roll Call (Instrumental)</t>
  </si>
  <si>
    <t>Roll Call</t>
  </si>
  <si>
    <t>09ce15f1-ea34-450e-8e6a-9232d8798efa</t>
  </si>
  <si>
    <t>Adam J. Pigott ("BlaqNmilD"); Aubrey Drake Graham ("Drake")</t>
  </si>
  <si>
    <t>That beat; In my feelings; Nice for what</t>
  </si>
  <si>
    <t>Nice for What</t>
  </si>
  <si>
    <t>e1802380-839c-43d0-9a17-3eeca183fe63</t>
  </si>
  <si>
    <t>Esmeralda Lucy Rodriguez</t>
  </si>
  <si>
    <t>Bobby Pulido</t>
  </si>
  <si>
    <t>PedirÃ©</t>
  </si>
  <si>
    <t>Le pedirÃ©</t>
  </si>
  <si>
    <t>fee365e1-83e7-4490-bbfe-acac6bace0a7</t>
  </si>
  <si>
    <t>Eric Avalos, Courtney Rico, Chavalos Music, Inc.</t>
  </si>
  <si>
    <t>d3a07e17-5004-4b05-a2b7-e6baf9553cda</t>
  </si>
  <si>
    <t>Mimi Korman</t>
  </si>
  <si>
    <t>Tamara</t>
  </si>
  <si>
    <t>Me Olvide de Vivir</t>
  </si>
  <si>
    <t>Me olvidÃ© de vivir</t>
  </si>
  <si>
    <t>ec5e693d-462d-4c98-a411-1d03dd2a2e64</t>
  </si>
  <si>
    <t>Julio Iglesias</t>
  </si>
  <si>
    <t>Me Olvide De Vivir</t>
  </si>
  <si>
    <t>216f7b25-40a3-4fd9-85b9-0e6424e68df4</t>
  </si>
  <si>
    <t>Kraftwerk</t>
  </si>
  <si>
    <t>Metall auf Metall</t>
  </si>
  <si>
    <t>162c89a7-72cd-4d46-9dd5-10aef7c7a9e0</t>
  </si>
  <si>
    <t>Sabrina Setlur</t>
  </si>
  <si>
    <t>Nur mir</t>
  </si>
  <si>
    <t>f7284679-1a24-421f-a90d-59b76cffd3fc</t>
  </si>
  <si>
    <t>Song-A-Tron Music</t>
  </si>
  <si>
    <t>Recollect</t>
  </si>
  <si>
    <t>Back it Up</t>
  </si>
  <si>
    <t>Must Be Music (Heat It Up Mix)</t>
  </si>
  <si>
    <t>9570951b-a6cb-4039-bcf1-87df9a31c91a</t>
  </si>
  <si>
    <t>Christian Jones ("TeeFLii")</t>
  </si>
  <si>
    <t>Teeflii feat. 2 Chainz</t>
  </si>
  <si>
    <t>24 Hours</t>
  </si>
  <si>
    <t>c70319ce-c4a9-4ed6-b6cb-7cdb6bdda632</t>
  </si>
  <si>
    <t>William Smith, Brian Clover, Scott McCulloch</t>
  </si>
  <si>
    <t>William Scott</t>
  </si>
  <si>
    <t>I Need to Love</t>
  </si>
  <si>
    <t>I Cant Wait to Love You</t>
  </si>
  <si>
    <t>34c6b135-f967-4a11-bcbc-68f8125bcda8</t>
  </si>
  <si>
    <t>Abel M. Tesfaye (â€œThe Weekndâ€)</t>
  </si>
  <si>
    <t>The Weeknd</t>
  </si>
  <si>
    <t>A Lonely Night</t>
  </si>
  <si>
    <t>03f5cc68-de62-4735-9603-01252388895e</t>
  </si>
  <si>
    <t>Alice T. Johnson and N.G (minor child)</t>
  </si>
  <si>
    <t>Destinyâ€™s Child</t>
  </si>
  <si>
    <t>Video Recording of child praying</t>
  </si>
  <si>
    <t>Destinyâ€™s Child Interview (video)</t>
  </si>
  <si>
    <t>6c1556d3-d555-46fc-89bf-57f564b7f84a</t>
  </si>
  <si>
    <t>Ultralight Beam</t>
  </si>
  <si>
    <t>53927cc4-1deb-4017-90d4-939cd0c3d6ad</t>
  </si>
  <si>
    <t>The Rolling Stones</t>
  </si>
  <si>
    <t>Tymon &amp; the Transistors (goÅ›cinnie Wojciech Waglewski)</t>
  </si>
  <si>
    <t>The Last Time</t>
  </si>
  <si>
    <t>The Last Time (Rolling Stones)</t>
  </si>
  <si>
    <t>6552ca06-46de-453f-803a-09dd9688d788</t>
  </si>
  <si>
    <t>The Verve</t>
  </si>
  <si>
    <t>Bittersweet Symphony</t>
  </si>
  <si>
    <t>9190bb3b-7390-42f3-8d5e-003edd783c81</t>
  </si>
  <si>
    <t>Marshall Mathers, et al.</t>
  </si>
  <si>
    <t>House of Brothers</t>
  </si>
  <si>
    <t>Lose Yourself</t>
  </si>
  <si>
    <t>d129508b-1c3d-4c58-b366-6e702e47a26a</t>
  </si>
  <si>
    <t>Michael Cohen</t>
  </si>
  <si>
    <t>Diamonds &amp; Dynamite</t>
  </si>
  <si>
    <t>Eminem Esque</t>
  </si>
  <si>
    <t>Esque</t>
  </si>
  <si>
    <t>821a2c61-f248-425d-9a5e-6127cafd077a</t>
  </si>
  <si>
    <t>Harumaki Gohan</t>
  </si>
  <si>
    <t>gohan</t>
  </si>
  <si>
    <t>Hachigatsu no Rainy [August Rainy]</t>
  </si>
  <si>
    <t>AUGUST</t>
  </si>
  <si>
    <t>d2f58375-963c-4897-a56d-b38098185f45</t>
  </si>
  <si>
    <t>Yamato Mori</t>
  </si>
  <si>
    <t>Mori Calliope</t>
  </si>
  <si>
    <t>M.A.K.E.</t>
  </si>
  <si>
    <t>Make â€™Em Afraid</t>
  </si>
  <si>
    <t>4b923629-44ef-474a-9f13-9bdc04cec17f</t>
  </si>
  <si>
    <t>Stahlgewitter</t>
  </si>
  <si>
    <t>Auftrag Deutsches Reich</t>
  </si>
  <si>
    <t>c93e56a6-7390-49df-b3af-94d3a9453737</t>
  </si>
  <si>
    <t>Frei.Wild</t>
  </si>
  <si>
    <t>Schenkt uns Dummheit, kein Niveau</t>
  </si>
  <si>
    <t>73665d52-90da-4a45-91b2-3579e5c61ded</t>
  </si>
  <si>
    <t>Richard Morrill</t>
  </si>
  <si>
    <t>Panic Shack</t>
  </si>
  <si>
    <t>Who's Got My Lightah (1996) / Who's Got My Lighter (2009)</t>
  </si>
  <si>
    <t>Who's Got My Lighter?</t>
  </si>
  <si>
    <t>a6dd4f80-48dd-4ac0-9088-574b94368521</t>
  </si>
  <si>
    <t>Gwen Stefani &amp; Pharrell Williams</t>
  </si>
  <si>
    <t>Gwen Stefani</t>
  </si>
  <si>
    <t>Spark the Fire</t>
  </si>
  <si>
    <t>442af265-a81e-4d04-9b3a-aada52739d67</t>
  </si>
  <si>
    <t>Benny Mardones &amp; Robert Tepper</t>
  </si>
  <si>
    <t>Benny Mardones</t>
  </si>
  <si>
    <t>Into the Night</t>
  </si>
  <si>
    <t>5afa90d0-63f7-4ce1-8fe9-1ece1d221ff5</t>
  </si>
  <si>
    <t>Cyndi Lauper</t>
  </si>
  <si>
    <t>Raise You Up</t>
  </si>
  <si>
    <t>RAISE YOU UP/JUST BE ï½žä¸Šã’ãŸã’ã‚‹/ãŸã ãªã‚Šãªã•ã„ï½ž</t>
  </si>
  <si>
    <t>88eb41b8-f6bb-4d29-a231-84b473a8446e</t>
  </si>
  <si>
    <t>Dan Tramon, Diana Belkowski, and Carl Anthony Tramon</t>
  </si>
  <si>
    <t>Tommy &amp; Bobby</t>
  </si>
  <si>
    <t>Rocket Boys Musical</t>
  </si>
  <si>
    <t>Musical Rocket</t>
  </si>
  <si>
    <t>af83d1fa-9358-4309-a508-01b9d62ad791</t>
  </si>
  <si>
    <t>Marriott International, Inc, and Universal Pictures</t>
  </si>
  <si>
    <t>Joy Circuit &amp; Sonata</t>
  </si>
  <si>
    <t>October Sky Musical</t>
  </si>
  <si>
    <t>October Sky</t>
  </si>
  <si>
    <t>be3adf4b-7f7c-436e-9a34-ff295c72178b</t>
  </si>
  <si>
    <t>Tracy Chapman</t>
  </si>
  <si>
    <t>Baby Can I Hold You</t>
  </si>
  <si>
    <t>3bbd9889-d778-4d81-98fc-5a048b7c8a48</t>
  </si>
  <si>
    <t>Nicki Minaj ft. Nas</t>
  </si>
  <si>
    <t>Nicki Minaj &amp; Meek Mill</t>
  </si>
  <si>
    <t>Sorry</t>
  </si>
  <si>
    <t>Im so Sorry</t>
  </si>
  <si>
    <t>16e5f706-01c3-4858-9972-960e76bb624a</t>
  </si>
  <si>
    <t>Jamie Ciero</t>
  </si>
  <si>
    <t>Pez</t>
  </si>
  <si>
    <t>Volar</t>
  </si>
  <si>
    <t>Volar volar volar</t>
  </si>
  <si>
    <t>02010814-a011-44a9-9fac-57bb0142061d</t>
  </si>
  <si>
    <t>Disney</t>
  </si>
  <si>
    <t>[Disney]</t>
  </si>
  <si>
    <t>Let It Go</t>
  </si>
  <si>
    <t>b03da246-2566-471f-be87-79c5643e43c2</t>
  </si>
  <si>
    <t>Neomi Del Rio</t>
  </si>
  <si>
    <t>Rio Rio</t>
  </si>
  <si>
    <t>Flight Safety Video</t>
  </si>
  <si>
    <t>Last Flight</t>
  </si>
  <si>
    <t>Virgin America</t>
  </si>
  <si>
    <t>4ca6c319-ce40-4651-b1bf-0c0e7f7a8aef</t>
  </si>
  <si>
    <t>Sean Carey, Beau Golden, Jasmine Rae</t>
  </si>
  <si>
    <t>Jasmine Rae</t>
  </si>
  <si>
    <t>When I Found You</t>
  </si>
  <si>
    <t>9bb377e2-0546-4e12-bb25-4eb98f122a8e</t>
  </si>
  <si>
    <t>Edward Sheeran</t>
  </si>
  <si>
    <t>Jason Derulo</t>
  </si>
  <si>
    <t>The Rest of Our Life</t>
  </si>
  <si>
    <t>Rest of Our Life</t>
  </si>
  <si>
    <t>bc37d1bb-9d1f-4d4f-92de-020a41897284</t>
  </si>
  <si>
    <t>Drayter [Band]</t>
  </si>
  <si>
    <t>Alex Dezen</t>
  </si>
  <si>
    <t>Best I Had</t>
  </si>
  <si>
    <t>I Had a Band</t>
  </si>
  <si>
    <t>6423a215-5376-492f-9aab-79f3e98330ac</t>
  </si>
  <si>
    <t>Chick-Fil-A Advertising Agency</t>
  </si>
  <si>
    <t>Chick-fil-A</t>
  </si>
  <si>
    <t>Ads Aired on ESPN</t>
  </si>
  <si>
    <t>Introduction</t>
  </si>
  <si>
    <t>3b718590-3fc0-4ebb-b26b-63bb52f8e7c5</t>
  </si>
  <si>
    <t>Michael May</t>
  </si>
  <si>
    <t>Diamond D</t>
  </si>
  <si>
    <t>We Run Things</t>
  </si>
  <si>
    <t>98d2d234-6448-4350-9c52-f7343641dee5</t>
  </si>
  <si>
    <t>Miley Ray Cyrus</t>
  </si>
  <si>
    <t>Miley Cyrus</t>
  </si>
  <si>
    <t>We Can't Stop</t>
  </si>
  <si>
    <t>e6b4c37d-d08a-4cfa-9b9c-c3542202e4b8</t>
  </si>
  <si>
    <t>Herman Weems</t>
  </si>
  <si>
    <t>Dee Edwards</t>
  </si>
  <si>
    <t>Why Can't There Be Love</t>
  </si>
  <si>
    <t>87a5075a-c683-4801-9f6a-e09e2e4b7d19</t>
  </si>
  <si>
    <t>Tyler Okonma</t>
  </si>
  <si>
    <t>Tyler, the Creator</t>
  </si>
  <si>
    <t>Deathcamp</t>
  </si>
  <si>
    <t>DEATHCAMP</t>
  </si>
  <si>
    <t>1f79211d-4450-42f4-9edd-e3f7f50f2eb7</t>
  </si>
  <si>
    <t>Got to Give it Up</t>
  </si>
  <si>
    <t>Got to Give It Up, Part 1 (Gigamesh edit)</t>
  </si>
  <si>
    <t>ae08a02a-33e3-4012-9b0c-30b473caf904</t>
  </si>
  <si>
    <t>Robin Thicke, Pharrell Williams</t>
  </si>
  <si>
    <t>Robin Thicke ft. Pharrell Williams</t>
  </si>
  <si>
    <t>Blurred Lines</t>
  </si>
  <si>
    <t>e61a14c2-abc7-408c-ab16-11ebf8e17c13</t>
  </si>
  <si>
    <t>Baligh Hamdi</t>
  </si>
  <si>
    <t>Abdel Halim Hafez</t>
  </si>
  <si>
    <t>Khosara, Khosara</t>
  </si>
  <si>
    <t>Khosara Khosara</t>
  </si>
  <si>
    <t>b36511e7-6889-44cc-a4dd-6d2a21d5a183</t>
  </si>
  <si>
    <t>Jay Z, et al.</t>
  </si>
  <si>
    <t>Jayâ€Z</t>
  </si>
  <si>
    <t>Big Pimpin'</t>
  </si>
  <si>
    <t>1d8058f0-742c-424d-ac3e-dc2283cb5e1c</t>
  </si>
  <si>
    <t>Luis Cortes-Ramos</t>
  </si>
  <si>
    <t>Guest</t>
  </si>
  <si>
    <t>World Cup Song Contest Entry</t>
  </si>
  <si>
    <t>November Contest Entry</t>
  </si>
  <si>
    <t>68acb06e-7c05-4675-ae10-ae86f3e18a5a</t>
  </si>
  <si>
    <t>Ricky Martin</t>
  </si>
  <si>
    <t>Vida</t>
  </si>
  <si>
    <t>Vida (Predikador remix)</t>
  </si>
  <si>
    <t>0774920a-7dca-41f3-948d-5ea5fa47d3e2</t>
  </si>
  <si>
    <t>John Wilson, Charles Still, Terrance Stubbs</t>
  </si>
  <si>
    <t>Reuben Wilson</t>
  </si>
  <si>
    <t>Sho' Nuff</t>
  </si>
  <si>
    <t>Sho-Nuff Mellow</t>
  </si>
  <si>
    <t>f5e1513e-945b-4ee3-bf21-c6e88738b11a</t>
  </si>
  <si>
    <t>Justin Timberlake</t>
  </si>
  <si>
    <t>Suit &amp; Tie</t>
  </si>
  <si>
    <t>438f3866-9105-4568-b6e9-2ab656bb599c</t>
  </si>
  <si>
    <t>Abiodun Oyewole</t>
  </si>
  <si>
    <t>When the Revolution Comes</t>
  </si>
  <si>
    <t>d6f3b180-1dc1-427d-9fb7-53b9cfaf2ade</t>
  </si>
  <si>
    <t>Rita Ora; Christopher Wallace; Marshall Mathers &amp; Trevor Smith</t>
  </si>
  <si>
    <t>Rita Ora</t>
  </si>
  <si>
    <t>How We do Party; Party and Bullshit; Calm Down</t>
  </si>
  <si>
    <t>How We Do (Party)</t>
  </si>
  <si>
    <t>5ec01414-8d59-4dfc-aae1-4cbd88a81c9d</t>
  </si>
  <si>
    <t>Paul Rose</t>
  </si>
  <si>
    <t>Kim Larsen</t>
  </si>
  <si>
    <t>Nae Slappin'</t>
  </si>
  <si>
    <t>NÃ¦, nÃ¦, nÃ¦</t>
  </si>
  <si>
    <t>19ab39f4-8716-455a-8c48-23228d39824c</t>
  </si>
  <si>
    <t>Paul Hewson, aka â€œBonoâ€, et al.</t>
  </si>
  <si>
    <t>Bono</t>
  </si>
  <si>
    <t>The Fly</t>
  </si>
  <si>
    <t>II, Chapter 21: The Fly</t>
  </si>
  <si>
    <t>c2d6a51e-aae1-4d13-93b7-c55e3fd986eb</t>
  </si>
  <si>
    <t>The Sequence</t>
  </si>
  <si>
    <t>Funk You Up</t>
  </si>
  <si>
    <t>95b023d1-8484-48e3-91b0-76d51a5a9a45</t>
  </si>
  <si>
    <t>Bruno Mars &amp; Mark Ronson</t>
  </si>
  <si>
    <t>Mark Ronson Feat. Bruno Mars</t>
  </si>
  <si>
    <t>Uptown Funk</t>
  </si>
  <si>
    <t>ae51e807-3153-4962-b25d-e456e8b4637b</t>
  </si>
  <si>
    <t>Kishore Kumar &amp; Asha Bhosle</t>
  </si>
  <si>
    <t>Kehdoon Tumhe</t>
  </si>
  <si>
    <t>Kehdoon Tumhen</t>
  </si>
  <si>
    <t>c7dec366-8bba-443d-a7f3-dbf1dcb28253</t>
  </si>
  <si>
    <t>Jumin Nautiyal &amp; Neeti Mohan</t>
  </si>
  <si>
    <t>Jubin Nautiyal &amp; Neeti Mohan</t>
  </si>
  <si>
    <t>Socha Hai (Kehdoon Tumhe Remix</t>
  </si>
  <si>
    <t>Socha Hai</t>
  </si>
  <si>
    <t>c25ef736-5a8e-4ae2-af4f-6114fb7dbddc</t>
  </si>
  <si>
    <t>Joel Bosh</t>
  </si>
  <si>
    <t>Sociedad '76 &amp; Johnny Zamot</t>
  </si>
  <si>
    <t>Yo Soy Boricua</t>
  </si>
  <si>
    <t>Yo soy boricua</t>
  </si>
  <si>
    <t>cf7c414b-3194-4882-9e48-e0b8e3bc18be</t>
  </si>
  <si>
    <t>Univision Communications, Inc.</t>
  </si>
  <si>
    <t>The Studio Sound Ensemble</t>
  </si>
  <si>
    <t>Advertisement for Spanish language Sesame Street</t>
  </si>
  <si>
    <t>Sesame Street: Sesame Street Fever</t>
  </si>
  <si>
    <t>aa43a741-72a2-4604-b991-d906d7e944e7</t>
  </si>
  <si>
    <t>Fredley Saurel [aka â€œFreddy GZâ€], et al.</t>
  </si>
  <si>
    <t>Waka Flocka Flame</t>
  </si>
  <si>
    <t>Turn Down for What?</t>
  </si>
  <si>
    <t>Turn Down for What</t>
  </si>
  <si>
    <t>31890d25-27f9-4d72-9190-90fd39687a92</t>
  </si>
  <si>
    <t>Jonathan Smith [aka Lilâ€™ Jonâ€], et al.</t>
  </si>
  <si>
    <t>DJ Snake &amp; Lil Jon</t>
  </si>
  <si>
    <t>bfea7879-a183-40c9-a3cc-d253e3aae188</t>
  </si>
  <si>
    <t>Anthony Barre aka â€œMessy Myaâ€</t>
  </si>
  <si>
    <t>Messy Marv</t>
  </si>
  <si>
    <t>Booking the Hoes from New Wildings; A 27 Piece Huh?</t>
  </si>
  <si>
    <t>Hoes Ain't Shit</t>
  </si>
  <si>
    <t>294a9985-16c6-4d62-b05a-acfbbfc28b08</t>
  </si>
  <si>
    <t>BeyoncÃ© Knowles Carter</t>
  </si>
  <si>
    <t>BeyoncÃ© Knowlesâ€Carter</t>
  </si>
  <si>
    <t>Formation</t>
  </si>
  <si>
    <t>war (nala interlude)</t>
  </si>
  <si>
    <t>71045f67-7aa5-4bcb-be5a-f91a13629965</t>
  </si>
  <si>
    <t>Sean Hall</t>
  </si>
  <si>
    <t>3LW</t>
  </si>
  <si>
    <t>Playas Gonâ€™ Play</t>
  </si>
  <si>
    <t>8f1bab81-32d4-48a1-b344-b3674b634462</t>
  </si>
  <si>
    <t>Jon Dunmore, Mike Molina</t>
  </si>
  <si>
    <t>Roky Erickson</t>
  </si>
  <si>
    <t>[Iâ€™d do] Anything for You</t>
  </si>
  <si>
    <t>For You (I'd Do Anything)</t>
  </si>
  <si>
    <t>70263638-74a1-4f45-a81e-5e2ff17d228d</t>
  </si>
  <si>
    <t>James Steinman</t>
  </si>
  <si>
    <t>Unicante</t>
  </si>
  <si>
    <t>Iâ€™d do Anything for Love</t>
  </si>
  <si>
    <t>I'd Do Anything for Love</t>
  </si>
  <si>
    <t>b7e94e8f-d933-49d9-9259-46e9d4082306</t>
  </si>
  <si>
    <t>Roger Troutman</t>
  </si>
  <si>
    <t>The Foreign Exchange</t>
  </si>
  <si>
    <t>More Bounce to the Ounce</t>
  </si>
  <si>
    <t>Downtime (Nicky Troutmanâ€™s Bounce to the Ounce remix)</t>
  </si>
  <si>
    <t>cc950aa9-12dc-46b6-bca6-ef2b8e374042</t>
  </si>
  <si>
    <t>Mark Ronson</t>
  </si>
  <si>
    <t>c0292258-9608-4735-8b5d-2a5083c1ac9c</t>
  </si>
  <si>
    <t>Abdul Muhammad (Erik Saunders)</t>
  </si>
  <si>
    <t>The Yaga Yagas</t>
  </si>
  <si>
    <t>Bridge Through Time</t>
  </si>
  <si>
    <t>9a61f155-db18-47c9-8222-db78b1a52bb7</t>
  </si>
  <si>
    <t>Chancellor Bennett (â€œChance Rapperâ€)</t>
  </si>
  <si>
    <t>Chance The Rapper</t>
  </si>
  <si>
    <t>Windows</t>
  </si>
  <si>
    <t>5f5eb5ef-ebf5-4626-9e78-24f3356af2ab</t>
  </si>
  <si>
    <t>Leroy Mitchell</t>
  </si>
  <si>
    <t>Prince Phillip Mitchell</t>
  </si>
  <si>
    <t>Star in the Ghetto</t>
  </si>
  <si>
    <t>08751be1-ef48-4e51-bb33-8e143ab77caf</t>
  </si>
  <si>
    <t>Andre Young( "Dr. Dre")</t>
  </si>
  <si>
    <t>Mac Dre</t>
  </si>
  <si>
    <t>If It Ain't Ruff</t>
  </si>
  <si>
    <t>If It Ain't Real</t>
  </si>
  <si>
    <t>f96ab8e5-ddb0-46aa-a79d-5e2ef8bac2ad</t>
  </si>
  <si>
    <t>Wiliam Roberts, Andrew Harr, Jermaine Jackson</t>
  </si>
  <si>
    <t>Harr.</t>
  </si>
  <si>
    <t>Hustlin</t>
  </si>
  <si>
    <t>I'm Trying</t>
  </si>
  <si>
    <t>cee40557-37cd-4c9c-a010-d99d40b688ea</t>
  </si>
  <si>
    <t>Stefan &amp; Skyler Gordy ("LMFAO")</t>
  </si>
  <si>
    <t>LMFAO</t>
  </si>
  <si>
    <t>Party Rock Anthem</t>
  </si>
  <si>
    <t>af83c4b4-cafb-4ee2-9937-295f07ecc1b5</t>
  </si>
  <si>
    <t>Willia Dean Parker &amp; Homer Banks</t>
  </si>
  <si>
    <t>Homer Banks</t>
  </si>
  <si>
    <t>Ain't That a Lot of Loving</t>
  </si>
  <si>
    <t>Aint That a Lot of Love</t>
  </si>
  <si>
    <t>ed1b9085-cc23-46b5-8799-f5608176ff7b</t>
  </si>
  <si>
    <t>Mervyn Winwood, et al.</t>
  </si>
  <si>
    <t>Steve Winwood</t>
  </si>
  <si>
    <t>Gimmee Some Lovin</t>
  </si>
  <si>
    <t>Gimme Some Lovin'</t>
  </si>
  <si>
    <t>8083e8c3-696c-4539-8ec8-06e842312096</t>
  </si>
  <si>
    <t>Laurent Feriol</t>
  </si>
  <si>
    <t>Navet Confit</t>
  </si>
  <si>
    <t>Les Chansons dâ€™artiste</t>
  </si>
  <si>
    <t>Les Chansons</t>
  </si>
  <si>
    <t>e29d9817-d14a-49c6-8f84-900392f4d3ac</t>
  </si>
  <si>
    <t>Calogero Joseph Salvatore Maurici (â€œCalogeroâ€)</t>
  </si>
  <si>
    <t>Calogero</t>
  </si>
  <si>
    <t>Si seulement je pouvais lui manquait</t>
  </si>
  <si>
    <t>Si Seulement Je Pouvais Lui Manquer</t>
  </si>
  <si>
    <t>7e6cbf8a-e56f-4ad6-9467-5fbe809a8df0</t>
  </si>
  <si>
    <t>Perry Kibble</t>
  </si>
  <si>
    <t>J.C. Davis</t>
  </si>
  <si>
    <t>A New Day is Here at Last</t>
  </si>
  <si>
    <t>A New Day (Is Here at Last)</t>
  </si>
  <si>
    <t>d7e32712-77ea-4f31-92e6-4332ab9f117a</t>
  </si>
  <si>
    <t>Justin Timberlake, et al.</t>
  </si>
  <si>
    <t>Damn Girl</t>
  </si>
  <si>
    <t>eabd7153-f626-4238-8e1f-73e8255dec26</t>
  </si>
  <si>
    <t>Cirque du Soleil</t>
  </si>
  <si>
    <t>Steel Dream</t>
  </si>
  <si>
    <t>a8195eb3-cd75-4ced-bc91-64423b874836</t>
  </si>
  <si>
    <t>Don't Hold the Wall</t>
  </si>
  <si>
    <t>c00ea778-4e2f-4f88-9073-8543da095144</t>
  </si>
  <si>
    <t>Casey Dienel</t>
  </si>
  <si>
    <t>Ring the Bell</t>
  </si>
  <si>
    <t>The Coffee Beanery</t>
  </si>
  <si>
    <t>336810fb-be64-487c-a9f7-41db19fc0615</t>
  </si>
  <si>
    <t>Julia Michael, Justin Tranter, Justin Bieber, Thomas Pentz, et al.</t>
  </si>
  <si>
    <t>Justin Bieber</t>
  </si>
  <si>
    <t>7a44e048-84f4-42a6-9725-f43c6af8b26c</t>
  </si>
  <si>
    <t>Jeff Barry, et al.</t>
  </si>
  <si>
    <t>Al Runyon</t>
  </si>
  <si>
    <t>Christmas (Baby Please Come Home)</t>
  </si>
  <si>
    <t>Baby Please Come Home</t>
  </si>
  <si>
    <t>a571b3b9-ca78-48ed-addb-67994e479b7f</t>
  </si>
  <si>
    <t>2cda952f-08bc-4314-80c5-2fa5da25ff75</t>
  </si>
  <si>
    <t>Martin Harrington &amp; Thomas Leonard</t>
  </si>
  <si>
    <t>Leonard Moore</t>
  </si>
  <si>
    <t>Amazing</t>
  </si>
  <si>
    <t>Amazing Race</t>
  </si>
  <si>
    <t>336d1687-b709-4c3c-b646-8ea177221069</t>
  </si>
  <si>
    <t>Ed Sheeran &amp; John McDaid</t>
  </si>
  <si>
    <t>Photograph</t>
  </si>
  <si>
    <t>238b611c-ac6a-40de-ac31-6499089f4471</t>
  </si>
  <si>
    <t>Alex Greggs</t>
  </si>
  <si>
    <t>Alex</t>
  </si>
  <si>
    <t>Takes All Night</t>
  </si>
  <si>
    <t>All Night</t>
  </si>
  <si>
    <t>1e64f646-49db-42d3-ac15-549fe10f478c</t>
  </si>
  <si>
    <t>One Last Time</t>
  </si>
  <si>
    <t>97424337-7a2c-40ac-b9fb-b9aa07a41a39</t>
  </si>
  <si>
    <t>â€œSleigh Bellsâ€ [band]</t>
  </si>
  <si>
    <t>Sleigh Bells</t>
  </si>
  <si>
    <t>Infinity Guitars</t>
  </si>
  <si>
    <t>bbd08db7-951a-4515-9584-fc6700e1a390</t>
  </si>
  <si>
    <t>Demi Lovato</t>
  </si>
  <si>
    <t>Stars</t>
  </si>
  <si>
    <t>fcff2e13-22d5-4ae6-ac61-5a70a978b163</t>
  </si>
  <si>
    <t>Public domain blues number performed by Bo Carter (Chatmon)</t>
  </si>
  <si>
    <t>Bo Carter</t>
  </si>
  <si>
    <t>Corrine, Corrina</t>
  </si>
  <si>
    <t>e10f9b87-b9eb-4dff-bd8b-398bee61f85a</t>
  </si>
  <si>
    <t>Public domain blues number performed by Eric Clapton</t>
  </si>
  <si>
    <t>Eric Clapton</t>
  </si>
  <si>
    <t>Alberta, Alberta</t>
  </si>
  <si>
    <t>1f799935-4967-4d46-8855-5935680098c2</t>
  </si>
  <si>
    <t>Members of  â€œelectro-funkâ€ band Collage</t>
  </si>
  <si>
    <t>Collage</t>
  </si>
  <si>
    <t>Young Girls</t>
  </si>
  <si>
    <t>fb924707-203c-401a-b279-4561eda49161</t>
  </si>
  <si>
    <t>Peter Hernandez (â€œBruno Marsâ€) et al.</t>
  </si>
  <si>
    <t>Bruno Mars</t>
  </si>
  <si>
    <t>88f20abc-723d-46b3-91b8-51ce8373ed3e</t>
  </si>
  <si>
    <t>Members of  the band â€œX Ambassadorsâ€</t>
  </si>
  <si>
    <t>X Ambassadors</t>
  </si>
  <si>
    <t>Jungle</t>
  </si>
  <si>
    <t>Jungle (The MADE Edit)</t>
  </si>
  <si>
    <t>bd83709d-bb8b-4a41-a199-422eb6abb9e2</t>
  </si>
  <si>
    <t>Cramer-Krasselt advertising agency</t>
  </si>
  <si>
    <t>Mira</t>
  </si>
  <si>
    <t>Advertisement for Porscheâ€™s Cayman 718 automobile</t>
  </si>
  <si>
    <t>Cayman</t>
  </si>
  <si>
    <t>5413c81b-3e2e-41cb-86a9-17db83139d66</t>
  </si>
  <si>
    <t>Thomas McElroy, Denzil Delano, Jay King</t>
  </si>
  <si>
    <t>Club Nouveau</t>
  </si>
  <si>
    <t>Why You Treat Me So Bad</t>
  </si>
  <si>
    <t>74a43c29-91c6-4220-af5b-1b57003d494c</t>
  </si>
  <si>
    <t>Mikkel Eriksen, et al.</t>
  </si>
  <si>
    <t>Torun Eriksen</t>
  </si>
  <si>
    <t>I'm Worth It</t>
  </si>
  <si>
    <t>Worth Waiting For</t>
  </si>
  <si>
    <t>daed59f0-7844-4265-8763-59238d0a7ab2</t>
  </si>
  <si>
    <t>Bill Withers, et al.</t>
  </si>
  <si>
    <t>Bill Withers</t>
  </si>
  <si>
    <t>Don't You Want to Stay</t>
  </si>
  <si>
    <t>Donâ€™t You Want to Stay?</t>
  </si>
  <si>
    <t>d56f85fd-ba44-4474-940f-3afce2306311</t>
  </si>
  <si>
    <t>Kendrick Lamar, et al.</t>
  </si>
  <si>
    <t>Kendrick Lamar feat. Jay Rock</t>
  </si>
  <si>
    <t>I Do This</t>
  </si>
  <si>
    <t>4a97d9a3-e4fb-44dd-9852-4a36e6ba4d2c</t>
  </si>
  <si>
    <t>Gabor Presser &amp; Anna Adamis</t>
  </si>
  <si>
    <t>Presser GÃ¡bor</t>
  </si>
  <si>
    <t>Gyongyhaju Lany</t>
  </si>
  <si>
    <t>GyÃ¶ngyhajÃº lÃ¡ny</t>
  </si>
  <si>
    <t>04ac8cdd-4224-4609-801f-431f659d74c3</t>
  </si>
  <si>
    <t>New Slaves</t>
  </si>
  <si>
    <t>bc8fcc16-6b50-4e2e-8e0f-854b082f47b1</t>
  </si>
  <si>
    <t>Eric  Smith, et al.</t>
  </si>
  <si>
    <t>Wayne Smith</t>
  </si>
  <si>
    <t>No Rain</t>
  </si>
  <si>
    <t>Rain Rain</t>
  </si>
  <si>
    <t>4f46f7b3-4eb2-4365-a28b-0a742ffdf8c4</t>
  </si>
  <si>
    <t>Amanda Jiroux</t>
  </si>
  <si>
    <t>Mandy Jiroux</t>
  </si>
  <si>
    <t>Insane</t>
  </si>
  <si>
    <t>956e7caf-bc9a-4ee5-b110-50e1b0c172ea</t>
  </si>
  <si>
    <t>Joseph Bereal, et al.</t>
  </si>
  <si>
    <t>Al Et Al</t>
  </si>
  <si>
    <t>Came to Do</t>
  </si>
  <si>
    <t>I Want to Fly</t>
  </si>
  <si>
    <t>189abe82-175a-452e-9493-85bf72ec2b0a</t>
  </si>
  <si>
    <t>Omari Ishmael Grandberry, aka â€œOmarionâ€</t>
  </si>
  <si>
    <t>Omarion feat. Chris Brown &amp; Tinashe</t>
  </si>
  <si>
    <t>Post to Be</t>
  </si>
  <si>
    <t>99816e4a-713a-4be6-9888-57dbcee5c29a</t>
  </si>
  <si>
    <t>Timothy Arnett</t>
  </si>
  <si>
    <t>Arnett Cobb</t>
  </si>
  <si>
    <t>Remember Me</t>
  </si>
  <si>
    <t>Blue Me</t>
  </si>
  <si>
    <t>624d4793-ddc6-4ec9-9857-7e2108bdfd1f</t>
  </si>
  <si>
    <t>Remember When</t>
  </si>
  <si>
    <t>da3f5dd9-b63b-4e59-aaad-5b8963ea7f8e</t>
  </si>
  <si>
    <t>Alisa Apps</t>
  </si>
  <si>
    <t>APPS</t>
  </si>
  <si>
    <t>Need to Know</t>
  </si>
  <si>
    <t>Robocop (A Tribute to Kraftwerk)</t>
  </si>
  <si>
    <t>810ef547-7174-47a5-98c0-bfd0d1afe246</t>
  </si>
  <si>
    <t>John Newman</t>
  </si>
  <si>
    <t>Love Me Again</t>
  </si>
  <si>
    <t>e8fec4fb-b65f-4731-8eba-4779213bfbfa</t>
  </si>
  <si>
    <t>African-American Spiritual</t>
  </si>
  <si>
    <t>The Freedom Singers feat. Pete Seeger</t>
  </si>
  <si>
    <t>We Shall Overcome</t>
  </si>
  <si>
    <t>988e9299-f616-4ee4-9074-21552a119d5b</t>
  </si>
  <si>
    <t>Joel McDonald</t>
  </si>
  <si>
    <t>Forrest McDonald</t>
  </si>
  <si>
    <t>In America</t>
  </si>
  <si>
    <t>1de4da60-c269-4389-b4c6-5107d9530a55</t>
  </si>
  <si>
    <t>Kanye West, et al.</t>
  </si>
  <si>
    <t>JAYâ€Z &amp; Kanye West feat. Frank Ocean</t>
  </si>
  <si>
    <t>1a89ddc7-1566-4860-b3fb-39061169a3a8</t>
  </si>
  <si>
    <t>Vincent Montana, Richard Pettibone</t>
  </si>
  <si>
    <t>Andrew Vincent</t>
  </si>
  <si>
    <t>Chicago Bus Stop</t>
  </si>
  <si>
    <t>Bus Stop</t>
  </si>
  <si>
    <t>b83266b3-5e8c-451b-a855-2257d2081d85</t>
  </si>
  <si>
    <t>Madonna Ciccone, Richard Pettibone</t>
  </si>
  <si>
    <t>Madonna</t>
  </si>
  <si>
    <t>Vogue</t>
  </si>
  <si>
    <t>2dc770ed-c776-48e3-a4b5-edd807495297</t>
  </si>
  <si>
    <t>Amy Bowen</t>
  </si>
  <si>
    <t>Buddy Knox &amp; Jimmy Bowen with The Rhythm Orchids</t>
  </si>
  <si>
    <t>Remind Me</t>
  </si>
  <si>
    <t>Stick With Me (Jimmy Bowen)</t>
  </si>
  <si>
    <t>a4ec2e00-de19-4643-9808-c88dc471dcc3</t>
  </si>
  <si>
    <t>Brad Paisley, et al</t>
  </si>
  <si>
    <t>Carrie Underwood with Brad Paisley</t>
  </si>
  <si>
    <t>8fbb6908-9c78-4011-8dfe-20c3b00b215f</t>
  </si>
  <si>
    <t>Jay Z et al.</t>
  </si>
  <si>
    <t>7351f457-afb9-47c2-b790-cfe45240881c</t>
  </si>
  <si>
    <t>Enrico Riccardi and Luigi Albertelli</t>
  </si>
  <si>
    <t>Little Tony &amp; Bobby Solo</t>
  </si>
  <si>
    <t>Zingara</t>
  </si>
  <si>
    <t>767dc561-b7f1-4d98-bae8-1f517f494040</t>
  </si>
  <si>
    <t>Francesco De Gregori</t>
  </si>
  <si>
    <t>Prendi questa mano, zingara</t>
  </si>
  <si>
    <t>b19c3371-5319-4fc3-ac89-c0750d35e6b5</t>
  </si>
  <si>
    <t>Jose Guzman</t>
  </si>
  <si>
    <t>ZÃ© Henrique &amp; Gabriel</t>
  </si>
  <si>
    <t>Triste Adventura, alternatively known as Cartas de Amor</t>
  </si>
  <si>
    <t>Cartas de amor</t>
  </si>
  <si>
    <t>1a9e13c1-f500-44a0-8666-e0e867e30ae4</t>
  </si>
  <si>
    <t>Hacienda Records</t>
  </si>
  <si>
    <t>Hermanas Mendoza</t>
  </si>
  <si>
    <t>Cartas de Amor</t>
  </si>
  <si>
    <t>bfdb93fa-830e-457a-a4f5-607ed41b1bf6</t>
  </si>
  <si>
    <t>Jefferson/Jean-FranÃ§ois Johnson</t>
  </si>
  <si>
    <t>Jean-FranÃ§ois Groulx</t>
  </si>
  <si>
    <t>Forever</t>
  </si>
  <si>
    <t>822ac0de-4d82-4641-89b5-2ce404443d50</t>
  </si>
  <si>
    <t>Jean-Jacques Goldman</t>
  </si>
  <si>
    <t>Aicha</t>
  </si>
  <si>
    <t>AÃ¯cha (Version Mixte)</t>
  </si>
  <si>
    <t>2dfdcbdc-924f-4055-9e41-16d97090326b</t>
  </si>
  <si>
    <t>Dark Sanctuary</t>
  </si>
  <si>
    <t>Les Memoires BlessÃ©es</t>
  </si>
  <si>
    <t>Les MÃ©moires blessÃ©es</t>
  </si>
  <si>
    <t>2c3a1015-3c01-483c-bd15-5c419272aa3b</t>
  </si>
  <si>
    <t>Bushido</t>
  </si>
  <si>
    <t>Janine</t>
  </si>
  <si>
    <t>09783e76-bc4b-4b14-9ef7-b638a4457e2a</t>
  </si>
  <si>
    <t>Richard Friedman</t>
  </si>
  <si>
    <t>To Our Fallen</t>
  </si>
  <si>
    <t>774c7174-f4ed-4868-abf9-a8fc9c861846</t>
  </si>
  <si>
    <t>Hans Zimmer</t>
  </si>
  <si>
    <t>Music score for â€œ12 Years a Slaveâ€</t>
  </si>
  <si>
    <t>Solomon (From "12 Years a Slave")</t>
  </si>
  <si>
    <t>e81aa1b5-c328-4b69-b4f3-aa86f750cb0d</t>
  </si>
  <si>
    <t>Tom Petty and Jeff Lynne</t>
  </si>
  <si>
    <t>Tom Petty</t>
  </si>
  <si>
    <t>I Won't Back Down</t>
  </si>
  <si>
    <t>I Wonâ€™t Back Down</t>
  </si>
  <si>
    <t>8d2effe5-7339-4ccd-860f-934920a97e44</t>
  </si>
  <si>
    <t>Stay With Me (stripped)</t>
  </si>
  <si>
    <t>21f9740b-25fb-403a-8512-22008eef00eb</t>
  </si>
  <si>
    <t>Daniel Marino</t>
  </si>
  <si>
    <t>Daniel LindstrÃ¶m</t>
  </si>
  <si>
    <t>NÃ¥n slags verklighet</t>
  </si>
  <si>
    <t>e441e489-f80b-43b6-bc27-a60df4ed2fc3</t>
  </si>
  <si>
    <t>Usher Raymond</t>
  </si>
  <si>
    <t>Usher</t>
  </si>
  <si>
    <t>Bad Girl</t>
  </si>
  <si>
    <t>American folk song, as performed by Bo Carter</t>
  </si>
  <si>
    <t>Corrine Corrina</t>
  </si>
  <si>
    <t>6f9e790c-30d3-43ba-bc35-33b101c9eb9a</t>
  </si>
  <si>
    <t>American folk song, as performed by Rod Stewart</t>
  </si>
  <si>
    <t>Rod Stewart</t>
  </si>
  <si>
    <t>Corrina Corrina</t>
  </si>
  <si>
    <t>0e78bc07-6937-4142-80ea-a47b3c368e24</t>
  </si>
  <si>
    <t>Trouble Funk [band]</t>
  </si>
  <si>
    <t>Trouble Funk</t>
  </si>
  <si>
    <t>Say What; Drop the Bomb</t>
  </si>
  <si>
    <t>Drop the Bomb</t>
  </si>
  <si>
    <t>2fb97bc8-9013-48fd-9771-ddfc08f29c55</t>
  </si>
  <si>
    <t>Diamond, Horovitz, et al. [Beastie Boys]</t>
  </si>
  <si>
    <t>Beastie Boys</t>
  </si>
  <si>
    <t>Shadrach; Car Thief; Hold It</t>
  </si>
  <si>
    <t>Car Thief</t>
  </si>
  <si>
    <t>cab084b8-fc77-4845-8851-0eeffce51bc7</t>
  </si>
  <si>
    <t>Devin Copeland</t>
  </si>
  <si>
    <t>Copeland</t>
  </si>
  <si>
    <t>Someone to Love</t>
  </si>
  <si>
    <t>You Love to Sing</t>
  </si>
  <si>
    <t>60b13097-f5e5-4ee8-8933-7dc0f3e6bf92</t>
  </si>
  <si>
    <t>Justin Bieber, et al.</t>
  </si>
  <si>
    <t>Somebody to Love</t>
  </si>
  <si>
    <t>8b1f1146-c4a8-4260-be50-9fcc70bbc979</t>
  </si>
  <si>
    <t>Lenny Lee Goldsmith</t>
  </si>
  <si>
    <t>Black Heat</t>
  </si>
  <si>
    <t>Zimba ku</t>
  </si>
  <si>
    <t>Zimba Ku</t>
  </si>
  <si>
    <t>12557e45-8acd-4703-aa8c-9fc514af02c6</t>
  </si>
  <si>
    <t>Jessica Cornish, et al.</t>
  </si>
  <si>
    <t>Jessica Cornish</t>
  </si>
  <si>
    <t>Price Tag</t>
  </si>
  <si>
    <t>Sexy Silk</t>
  </si>
  <si>
    <t>8fb1c249-b95d-4e2b-bcd5-cc53c3f79cd2</t>
  </si>
  <si>
    <t>Ahmad Javon Lane</t>
  </si>
  <si>
    <t>Greg Hatwell &amp; Marc Lane</t>
  </si>
  <si>
    <t>X.O.X.O.</t>
  </si>
  <si>
    <t>XOXO (b)</t>
  </si>
  <si>
    <t>Beyonce Knowles-Carter</t>
  </si>
  <si>
    <t>X.O.</t>
  </si>
  <si>
    <t>b2c7545e-c4e4-4a56-ae8e-2876195f27a3</t>
  </si>
  <si>
    <t>Klaus WÃ¼sthoff, Hans GÃ¼nter Wagener</t>
  </si>
  <si>
    <t>Hans-GÃ¼nter Wagener</t>
  </si>
  <si>
    <t>Fanfaren-Blues</t>
  </si>
  <si>
    <t>The Blue House</t>
  </si>
  <si>
    <t>e1a5984a-d543-4f6a-8c9d-31f2da78cd63</t>
  </si>
  <si>
    <t>ZDF</t>
  </si>
  <si>
    <t>"Today" Jingle</t>
  </si>
  <si>
    <t>Folge 35: Hochmut kommt vor dem Fall, Part 3</t>
  </si>
  <si>
    <t>81ca7259-f043-49e4-9e26-abb378d0f34a</t>
  </si>
  <si>
    <t>DJ Batiste</t>
  </si>
  <si>
    <t>I Like Your Way; Blues Man</t>
  </si>
  <si>
    <t>I Am Your DJ</t>
  </si>
  <si>
    <t>1ed6a94b-529c-4f59-a8da-3dbc01b089ae</t>
  </si>
  <si>
    <t>Faheem Rasheed Najm (p/k/a T-Pain)</t>
  </si>
  <si>
    <t>Tâ€Pain</t>
  </si>
  <si>
    <t>Put It Down; Reggae Nigh</t>
  </si>
  <si>
    <t>Reggae Night</t>
  </si>
  <si>
    <t>0d73c65c-fcff-48be-8261-1d0a093d27da</t>
  </si>
  <si>
    <t>Ramon Arias Vasquez</t>
  </si>
  <si>
    <t>Eddy K &amp; Silvio Mora</t>
  </si>
  <si>
    <t>Loca con su Tiguere</t>
  </si>
  <si>
    <t>Loca con su tiguere</t>
  </si>
  <si>
    <t>0d9d15f3-9285-40a0-a6b6-975c9ac8f43e</t>
  </si>
  <si>
    <t>Eduard Edwin Bello Pou</t>
  </si>
  <si>
    <t>El Cata</t>
  </si>
  <si>
    <t>2d1b9303-e934-45dc-b11b-79eeefb7808f</t>
  </si>
  <si>
    <t>Eddie Bo &amp; The Soul Finders</t>
  </si>
  <si>
    <t>Eddie Bo and The Soul Finders</t>
  </si>
  <si>
    <t>Hook &amp; Sling, Pt. I</t>
  </si>
  <si>
    <t>Hook &amp; Sling</t>
  </si>
  <si>
    <t>8c91a066-41ca-48ee-8528-6ab1069db0e3</t>
  </si>
  <si>
    <t>Shawn Carter ("Jay-Z") et al.</t>
  </si>
  <si>
    <t>Run This Town</t>
  </si>
  <si>
    <t>71a0fa9a-21d3-4ac5-a571-a0363fa5331c</t>
  </si>
  <si>
    <t>David Pryor</t>
  </si>
  <si>
    <t>Thunder &amp; Lightning</t>
  </si>
  <si>
    <t>Bumpin' Bus Stop</t>
  </si>
  <si>
    <t>Bumpinâ€™ Bus Stop</t>
  </si>
  <si>
    <t>0876f8b3-6a22-4526-bfaf-df35634e4a57</t>
  </si>
  <si>
    <t>Gold Digger</t>
  </si>
  <si>
    <t>009bcdcf-b875-4145-b39e-69284c6c5e78</t>
  </si>
  <si>
    <t>Brian Pringle</t>
  </si>
  <si>
    <t>Aric Pringle</t>
  </si>
  <si>
    <t>Take a Drive</t>
  </si>
  <si>
    <t>Take One, They're Free</t>
  </si>
  <si>
    <t>ccc01fda-efbd-4b50-afe6-a186aea54ae8</t>
  </si>
  <si>
    <t>William Adams, et al.</t>
  </si>
  <si>
    <t>I Gotta Feeling</t>
  </si>
  <si>
    <t>If Iâ€¦?</t>
  </si>
  <si>
    <t>7ec28014-dbb9-4438-85a4-8684bcb32f9f</t>
  </si>
  <si>
    <t>Rebecca Francescatti</t>
  </si>
  <si>
    <t>Amit Mishra, Debanjali B Joshi</t>
  </si>
  <si>
    <t>Juda</t>
  </si>
  <si>
    <t>Juda Juda</t>
  </si>
  <si>
    <t>4b415ffb-b132-4ef2-b57c-65588b4eec32</t>
  </si>
  <si>
    <t>Stefani Germanotta</t>
  </si>
  <si>
    <t>Judas</t>
  </si>
  <si>
    <t>Brooklyn Nights</t>
  </si>
  <si>
    <t>15b46342-814c-4ce7-bb71-2aa39c32dc9d</t>
  </si>
  <si>
    <t>Bloodstone</t>
  </si>
  <si>
    <t>I'm Doing My Job</t>
  </si>
  <si>
    <t>I'm Just Doing My Job</t>
  </si>
  <si>
    <t>f682ac73-7798-4de6-a608-3d8820d6ce22</t>
  </si>
  <si>
    <t>Doin My Job</t>
  </si>
  <si>
    <t>My Way</t>
  </si>
  <si>
    <t>dc6ef71a-0800-48f2-b93e-5a5c4de27ba8</t>
  </si>
  <si>
    <t>Dominique A</t>
  </si>
  <si>
    <t>Syl Johnson</t>
  </si>
  <si>
    <t>Syl</t>
  </si>
  <si>
    <t>e0571b63-c95a-4447-afa6-c600098e5196</t>
  </si>
  <si>
    <t>Call Me a Mack</t>
  </si>
  <si>
    <t>Psychedeliasmith</t>
  </si>
  <si>
    <t>Different Strokes</t>
  </si>
  <si>
    <t>e64ab9a2-1b7e-4200-8edd-86394dcd97ff</t>
  </si>
  <si>
    <t>Will Loomis</t>
  </si>
  <si>
    <t>Will Dailey</t>
  </si>
  <si>
    <t>Bright Red Chords</t>
  </si>
  <si>
    <t>Bright</t>
  </si>
  <si>
    <t>Domino</t>
  </si>
  <si>
    <t>9c78ddd6-ed8e-426c-94fd-31078daddcc7</t>
  </si>
  <si>
    <t>Guy Hobbs</t>
  </si>
  <si>
    <t>Pig Destroyer</t>
  </si>
  <si>
    <t>Natasha</t>
  </si>
  <si>
    <t>27a38577-67f7-499c-9c06-e1987e343343</t>
  </si>
  <si>
    <t>Elton John</t>
  </si>
  <si>
    <t>Nikita</t>
  </si>
  <si>
    <t>6e304301-0e31-4b86-a63f-c1fef3575e09</t>
  </si>
  <si>
    <t>Kevian Haghgoo et al.</t>
  </si>
  <si>
    <t>Barobax</t>
  </si>
  <si>
    <t>Soosan Khanoom</t>
  </si>
  <si>
    <t>3306cb9b-7e42-41f9-a901-af5a023eca21</t>
  </si>
  <si>
    <t>Pritam Chakraborty</t>
  </si>
  <si>
    <t>Mika Singh, Amitabh Bhattacharya, Nakash &amp; Pritam</t>
  </si>
  <si>
    <t>Pyaar Ki Pungi</t>
  </si>
  <si>
    <t>Pungi</t>
  </si>
  <si>
    <t>71541a0b-4d52-4fab-a1da-895e50143e83</t>
  </si>
  <si>
    <t>Lars Erickson</t>
  </si>
  <si>
    <t>Pi Symphony</t>
  </si>
  <si>
    <t>Movement I, Pi and e</t>
  </si>
  <si>
    <t>777e1ce6-9277-40a1-91cc-f7edc5cd6596</t>
  </si>
  <si>
    <t>Michael John Blake</t>
  </si>
  <si>
    <t>Blake</t>
  </si>
  <si>
    <t>What Pi Sounds Like</t>
  </si>
  <si>
    <t>What I Like (Knuckles mix)</t>
  </si>
  <si>
    <t>f99809f5-1ed3-461f-a3cb-a121c24d92d8</t>
  </si>
  <si>
    <t>Daniel Auerbach and Patrick Carney</t>
  </si>
  <si>
    <t>Rosie Carney</t>
  </si>
  <si>
    <t>Lonely Boy; Gold on the Ceiling</t>
  </si>
  <si>
    <t>Ceiling</t>
  </si>
  <si>
    <t>d64f850b-5e87-4f6c-8cd4-85965882fff7</t>
  </si>
  <si>
    <t>F. Scott Fitzgerald read by Tim Robbins</t>
  </si>
  <si>
    <t>Advertisement for Home Depot; Advertisement for Pizza Hut</t>
  </si>
  <si>
    <t>Advertisement for Caedmon</t>
  </si>
  <si>
    <t>af225861-963f-4aec-8b89-373455bd8e13</t>
  </si>
  <si>
    <t>Rui Hua Wang</t>
  </si>
  <si>
    <t>Wang Wei</t>
  </si>
  <si>
    <t>You and Me</t>
  </si>
  <si>
    <t>You and Me (The Myth)</t>
  </si>
  <si>
    <t>ab21b0dc-4544-4f98-909e-a13e8c4b41e0</t>
  </si>
  <si>
    <t>Qi Gang Chen</t>
  </si>
  <si>
    <t>Ziguo Chen</t>
  </si>
  <si>
    <t>7f587763-468c-4dd5-81ad-547ccdf30002</t>
  </si>
  <si>
    <t>Robert Poindexter, et al.</t>
  </si>
  <si>
    <t>The Persuaders</t>
  </si>
  <si>
    <t>Thin Line Between Love and Hate</t>
  </si>
  <si>
    <t>11202d0e-edc2-4d70-9fc0-d9738d67f91f</t>
  </si>
  <si>
    <t>EMI Record Group</t>
  </si>
  <si>
    <t>Dominic Gaudious</t>
  </si>
  <si>
    <t>Washed Away</t>
  </si>
  <si>
    <t>f5653e27-4b78-439e-ac6b-7bcb76963941</t>
  </si>
  <si>
    <t>William Keith</t>
  </si>
  <si>
    <t>Keith Tinman &amp; Jonathan Dunn</t>
  </si>
  <si>
    <t>Bedrock</t>
  </si>
  <si>
    <t>6797cccc-ee3a-4f27-8df9-239d27049010</t>
  </si>
  <si>
    <t>Dwayne Carter, aka Lil Wayne</t>
  </si>
  <si>
    <t>Lil Wayne feat. Young Money</t>
  </si>
  <si>
    <t>080a6098-559b-47a7-929c-09092c6c1050</t>
  </si>
  <si>
    <t>Meiru Huang</t>
  </si>
  <si>
    <t>Tracy Huang</t>
  </si>
  <si>
    <t>What Is Wrong with Love</t>
  </si>
  <si>
    <t>I Want to Know What Love Is</t>
  </si>
  <si>
    <t>ba550ecc-1b68-47cf-94d9-650b2703d41d</t>
  </si>
  <si>
    <t>Xinru Wang</t>
  </si>
  <si>
    <t>Azmari</t>
  </si>
  <si>
    <t>Sleeping Beauty</t>
  </si>
  <si>
    <t>Sleeping Beauty : Sleeping Beauty</t>
  </si>
  <si>
    <t>3141c6cf-e585-4ce1-a8b4-f2b755ab1a73</t>
  </si>
  <si>
    <t>Vince Peters</t>
  </si>
  <si>
    <t>Rainbow Room</t>
  </si>
  <si>
    <t>Stronger</t>
  </si>
  <si>
    <t>Stronger and Stronger</t>
  </si>
  <si>
    <t>5e56adaa-405c-493d-8fb1-73517d4b17f2</t>
  </si>
  <si>
    <t>5a7c18b2-dc01-4151-9061-1854e4612f4e</t>
  </si>
  <si>
    <t>Bruce Lyles</t>
  </si>
  <si>
    <t>Bruce Springsteen</t>
  </si>
  <si>
    <t>Without You</t>
  </si>
  <si>
    <t>Without You (band)</t>
  </si>
  <si>
    <t>6338176b-1b32-4561-b610-3ae599653909</t>
  </si>
  <si>
    <t>David Guetta</t>
  </si>
  <si>
    <t>David Guetta FeUsher</t>
  </si>
  <si>
    <t>Without You (Extended)</t>
  </si>
  <si>
    <t>f68ad646-241d-4eda-8a63-6d8fe211ba99</t>
  </si>
  <si>
    <t>Anthony Stokes</t>
  </si>
  <si>
    <t>Anthony Weedon</t>
  </si>
  <si>
    <t>Where are You Now?</t>
  </si>
  <si>
    <t>Where Are You Now</t>
  </si>
  <si>
    <t>d6dbbb18-84d3-47c3-957e-919af02511ec</t>
  </si>
  <si>
    <t>John Legend</t>
  </si>
  <si>
    <t>Lil Wayne</t>
  </si>
  <si>
    <t>Maxine's Interlude</t>
  </si>
  <si>
    <t>Living Legend Interlude</t>
  </si>
  <si>
    <t>Stephan Obinger</t>
  </si>
  <si>
    <t>f37e8e95-6ad2-4e51-89fc-174710d10a12</t>
  </si>
  <si>
    <t>McDonald's Corporation</t>
  </si>
  <si>
    <t>Chris McDonald</t>
  </si>
  <si>
    <t>McDonald's-Jingle</t>
  </si>
  <si>
    <t>Jingle Bells</t>
  </si>
  <si>
    <t>2de2f6ab-0e75-45c8-b843-729734bb33ff</t>
  </si>
  <si>
    <t>Marshall Mathers [aka â€œEminemâ€]</t>
  </si>
  <si>
    <t>Peter Mathers</t>
  </si>
  <si>
    <t>Advertisement for Chrysler Corp.</t>
  </si>
  <si>
    <t>For Sueth</t>
  </si>
  <si>
    <t>12b8b280-2da3-43aa-ad56-290d44eeb0cb</t>
  </si>
  <si>
    <t>Audi GmbH</t>
  </si>
  <si>
    <t>Tischdreizehn</t>
  </si>
  <si>
    <t>â€‹Advertisement for Audi A6 â€œAvantâ€</t>
  </si>
  <si>
    <t>Audi A6 Avant</t>
  </si>
  <si>
    <t>40edebc1-11b9-4eed-b563-1a962e8d3913</t>
  </si>
  <si>
    <t>Anonymous</t>
  </si>
  <si>
    <t>Lata Mangeshkar &amp; Mohammed Rafi</t>
  </si>
  <si>
    <t>Baghon Mein Behar Hai</t>
  </si>
  <si>
    <t>Baghon Mein Bahar Hai</t>
  </si>
  <si>
    <t>16336472-ae3b-4cd6-90d7-e774e4d73c07</t>
  </si>
  <si>
    <t>Timothy Mosley, aka "Timbaland"</t>
  </si>
  <si>
    <t>Timothy Wisdom</t>
  </si>
  <si>
    <t>Put You on the Game</t>
  </si>
  <si>
    <t>Put the Stereo On</t>
  </si>
  <si>
    <t>8a6b873d-50ed-47d8-85da-e81d1ba2cdfd</t>
  </si>
  <si>
    <t>Ryan Lessem, Douglas Johnson</t>
  </si>
  <si>
    <t>Liam Ryan</t>
  </si>
  <si>
    <t>Elevator</t>
  </si>
  <si>
    <t>Blue Elevator</t>
  </si>
  <si>
    <t>fe090820-0909-450f-834a-934fd01bc88b</t>
  </si>
  <si>
    <t>Jayceon Taylor (â€œThe Gameâ€), Andre Young (â€œDr. Dreâ€), Michael Elizondo, Curtis Jackson (â€œ50 Centâ€)</t>
  </si>
  <si>
    <t>The Game, 50 Cent</t>
  </si>
  <si>
    <t>How We Do</t>
  </si>
  <si>
    <t>4ee9a470-414e-4e89-b01c-e87b38e089db</t>
  </si>
  <si>
    <t>Wadena Pyatt</t>
  </si>
  <si>
    <t>Sofia KÃ¤llgren</t>
  </si>
  <si>
    <t>Caught Up</t>
  </si>
  <si>
    <t>4bc07c8f-153c-42b2-b946-d5b416436b8c</t>
  </si>
  <si>
    <t>Poison Clan</t>
  </si>
  <si>
    <t>Raymond Up the Road</t>
  </si>
  <si>
    <t>04955af7-ccc4-481e-8a7a-ff3cbb3f2138</t>
  </si>
  <si>
    <t>Ernest Straughter</t>
  </si>
  <si>
    <t>Sunny Ledfurd feat. Ziggy Pockets</t>
  </si>
  <si>
    <t>The Reasons Why</t>
  </si>
  <si>
    <t>34f2b6a6-5529-49b2-91e4-496c519de6a7</t>
  </si>
  <si>
    <t>Usher Raymond, et al.</t>
  </si>
  <si>
    <t>Burn</t>
  </si>
  <si>
    <t>6aafff6e-5701-41f8-93d5-b470c0995384</t>
  </si>
  <si>
    <t>Jake Holmes</t>
  </si>
  <si>
    <t>Dazed and Confused</t>
  </si>
  <si>
    <t>40de4a0b-daa8-42d4-a407-7bf5ae8a1111</t>
  </si>
  <si>
    <t>Led Zeppelin</t>
  </si>
  <si>
    <t>08890a30-0d6a-43f5-971a-ebbb13a6d951</t>
  </si>
  <si>
    <t>Ebony Latrice Batts aka â€œPhoenix Phenomâ€</t>
  </si>
  <si>
    <t>The Courettes</t>
  </si>
  <si>
    <t>Boom Dynamite</t>
  </si>
  <si>
    <t>Boom! Dynamite!</t>
  </si>
  <si>
    <t>30773167-c32e-42d4-9e8c-f4a2f9f408cf</t>
  </si>
  <si>
    <t>William Adams, et al. [â€œBlack Eyed Peasâ€]</t>
  </si>
  <si>
    <t>Black Eyed Peas</t>
  </si>
  <si>
    <t>Boom Boom Pow</t>
  </si>
  <si>
    <t>ad6b7fec-2740-41f6-8f10-99a6499baf88</t>
  </si>
  <si>
    <t>Martel Ellis</t>
  </si>
  <si>
    <t>Vinyl Dial &amp; Sam Ellis</t>
  </si>
  <si>
    <t>Danger</t>
  </si>
  <si>
    <t>Into Danger's Mouth</t>
  </si>
  <si>
    <t>e245a35b-3ea6-4363-8168-1519ab8227bd</t>
  </si>
  <si>
    <t>Wyclef Jean</t>
  </si>
  <si>
    <t>Wyclef Jean feat. Sizzla</t>
  </si>
  <si>
    <t>Welcome to the East</t>
  </si>
  <si>
    <t>1f9b9357-2918-467b-8ddb-5c12d407dd28</t>
  </si>
  <si>
    <t>Robert R. Prunte</t>
  </si>
  <si>
    <t>Black Rob</t>
  </si>
  <si>
    <t>Fire in Da Hole, Plus Others</t>
  </si>
  <si>
    <t>Fire in da Hole</t>
  </si>
  <si>
    <t>Black Rob, et al.</t>
  </si>
  <si>
    <t>Fire in the Hole, Plus Others</t>
  </si>
  <si>
    <t>6bc9f4b2-d165-406a-ae98-08d3a8f1a0da</t>
  </si>
  <si>
    <t>Preston Marshall</t>
  </si>
  <si>
    <t>Steve Marshall</t>
  </si>
  <si>
    <t>You are the One</t>
  </si>
  <si>
    <t>You Are the World</t>
  </si>
  <si>
    <t>3c4efacb-32bb-4d55-8b38-41a2e94a934b</t>
  </si>
  <si>
    <t>John Huffman,Â Real Content Media Group, Mariah Carey</t>
  </si>
  <si>
    <t>My Love</t>
  </si>
  <si>
    <t>My All (My club mix)</t>
  </si>
  <si>
    <t>00c69d35-0b96-4002-9182-012f7b7f306a</t>
  </si>
  <si>
    <t>Marion Sinclair</t>
  </si>
  <si>
    <t>Kookaburra Sits in the Old Gum Tree</t>
  </si>
  <si>
    <t>1668ade7-acd3-447c-a9b9-0e520690fbc5</t>
  </si>
  <si>
    <t>Colin Hay ("Men At Work")</t>
  </si>
  <si>
    <t>Men at Work</t>
  </si>
  <si>
    <t>Down Under</t>
  </si>
  <si>
    <t>7e79fb6c-9e3f-4f8f-a0fe-05ec8debf998</t>
  </si>
  <si>
    <t>David &amp; Peter Currin</t>
  </si>
  <si>
    <t>Stealth &amp; Cold Fusion</t>
  </si>
  <si>
    <t>I'm Frontin'</t>
  </si>
  <si>
    <t>Frontinâ€™</t>
  </si>
  <si>
    <t>01fcd500-deed-4721-86c9-2c7a34242900</t>
  </si>
  <si>
    <t>Pharrell Williams</t>
  </si>
  <si>
    <t>Frontin</t>
  </si>
  <si>
    <t>Frontin'</t>
  </si>
  <si>
    <t>263f6386-f4f7-4afd-b870-fa5a35e26f80</t>
  </si>
  <si>
    <t>WEH</t>
  </si>
  <si>
    <t>Weh</t>
  </si>
  <si>
    <t>Heartbeat</t>
  </si>
  <si>
    <t>Hang 'Em High</t>
  </si>
  <si>
    <t>596897c0-b4e7-4a00-b710-5666ccf2e13f</t>
  </si>
  <si>
    <t>Sophie Ellis-Bextor</t>
  </si>
  <si>
    <t>Sophie Ellisâ€Bextor</t>
  </si>
  <si>
    <t>Get Over You</t>
  </si>
  <si>
    <t>96958422-ea5f-4115-89cd-a2745452d9c5</t>
  </si>
  <si>
    <t>Joe Satriani</t>
  </si>
  <si>
    <t>If I Could Fly</t>
  </si>
  <si>
    <t>8ea17c34-77de-4c31-970a-e50e379d8013</t>
  </si>
  <si>
    <t>Christopher Martin et al. [Coldplay]</t>
  </si>
  <si>
    <t>Coldplay</t>
  </si>
  <si>
    <t>Viva la Vida</t>
  </si>
  <si>
    <t>24001a84-f6ef-4621-adae-7fe635bb18be</t>
  </si>
  <si>
    <t>Leonard Jones and James E. White</t>
  </si>
  <si>
    <t>James White</t>
  </si>
  <si>
    <t>Party Ain't Crunk</t>
  </si>
  <si>
    <t>Monkey Party</t>
  </si>
  <si>
    <t>8445700a-e1a7-4867-ae65-3f6773c1350f</t>
  </si>
  <si>
    <t>Mary J. Blige</t>
  </si>
  <si>
    <t>Family Affair</t>
  </si>
  <si>
    <t>85d99974-2be4-4e4c-917b-948e96d27a1d</t>
  </si>
  <si>
    <t>George Clinton</t>
  </si>
  <si>
    <t>Atomic Dog</t>
  </si>
  <si>
    <t>0eb1003b-8503-475c-95f1-a7ef29a38f4d</t>
  </si>
  <si>
    <t>Robert Kelly, et al. ("Public Announcement")</t>
  </si>
  <si>
    <t>Public Announcement</t>
  </si>
  <si>
    <t>D.O.G. In Me</t>
  </si>
  <si>
    <t>D.O.G. in Me (feat. Shaq and Roger Troutman)</t>
  </si>
  <si>
    <t>1fac6603-0eaf-437b-9fd7-b850e7019dec</t>
  </si>
  <si>
    <t>Samuel Steele</t>
  </si>
  <si>
    <t>Steele</t>
  </si>
  <si>
    <t>Man I Really Love This Team</t>
  </si>
  <si>
    <t>Everything I Love</t>
  </si>
  <si>
    <t>45364c1e-fb91-45ad-bf43-fd383c918d8b</t>
  </si>
  <si>
    <t>Jon Bongiovi</t>
  </si>
  <si>
    <t>I Love This Town</t>
  </si>
  <si>
    <t>Open Your Heart</t>
  </si>
  <si>
    <t>27941c31-970d-4f34-86d7-49c8ed923341</t>
  </si>
  <si>
    <t>Dustin Evans</t>
  </si>
  <si>
    <t>Good Ol' Days to Come</t>
  </si>
  <si>
    <t>a4584b73-56d3-42ee-b70c-6ab53428cae6</t>
  </si>
  <si>
    <t>Phil Vassar</t>
  </si>
  <si>
    <t>Good Ole Days</t>
  </si>
  <si>
    <t>295ff2c5-7df1-4595-9c03-ff9dceaf1cab</t>
  </si>
  <si>
    <t>Rickey Allen</t>
  </si>
  <si>
    <t>BeyoncÃ©</t>
  </si>
  <si>
    <t>Cater 2 U</t>
  </si>
  <si>
    <t>2823e330-111e-44d1-b56e-dd4cb4f5ab79</t>
  </si>
  <si>
    <t>Destiny's Child</t>
  </si>
  <si>
    <t>cc39412b-a24d-4dcb-a1ea-5684a4db5679</t>
  </si>
  <si>
    <t>Ram Sampath</t>
  </si>
  <si>
    <t>The Thump</t>
  </si>
  <si>
    <t>Haule Haule</t>
  </si>
  <si>
    <t>24cd7732-8b8f-4010-ae79-c7780a4afa66</t>
  </si>
  <si>
    <t>Vishal Dadlani</t>
  </si>
  <si>
    <t>Krazzy 4 (Remix) &amp; Breakfree (Remix)</t>
  </si>
  <si>
    <t>Krazzy 4 (remix)</t>
  </si>
  <si>
    <t>4b9b3a70-fa11-4b4f-a11f-ceac2f7751e3</t>
  </si>
  <si>
    <t>Jurgen Winter, et al., (a.k.a. "Jud's Gallery")</t>
  </si>
  <si>
    <t>Jud's Gallery</t>
  </si>
  <si>
    <t>Nordrach</t>
  </si>
  <si>
    <t>48b035da-e5f3-4cf8-8307-f6ad88191945</t>
  </si>
  <si>
    <t>Gary Moore</t>
  </si>
  <si>
    <t>Still Got the Blues</t>
  </si>
  <si>
    <t>ecf2722f-f830-460b-b322-31499eec12e7</t>
  </si>
  <si>
    <t>Corey Glover</t>
  </si>
  <si>
    <t>The Good Men</t>
  </si>
  <si>
    <t>Make Up Your Mind</t>
  </si>
  <si>
    <t>c9684796-c13c-48e1-a6d2-0ad8a211dc09</t>
  </si>
  <si>
    <t>Tionne Watkins, et al.</t>
  </si>
  <si>
    <t>TLC</t>
  </si>
  <si>
    <t>Unpretty</t>
  </si>
  <si>
    <t>53acd677-0423-471e-bd60-8451bc103a74</t>
  </si>
  <si>
    <t>Xu Ruhui</t>
  </si>
  <si>
    <t>Xu</t>
  </si>
  <si>
    <t>Arrangements of Chinese Operas, including: The Mother as Slave</t>
  </si>
  <si>
    <t>Sea of Cobwebs</t>
  </si>
  <si>
    <t>521b7810-80ef-4d4b-b36c-cb7d202a8398</t>
  </si>
  <si>
    <t>Yang Feifei</t>
  </si>
  <si>
    <t>TM Juke and The Jack Baker Trio</t>
  </si>
  <si>
    <t>Recording of popular vocal numbers from Chinese Operas, including a portion of The Mother as Slave</t>
  </si>
  <si>
    <t>Portion of a Recording</t>
  </si>
  <si>
    <t>a15fbc2e-48d9-4fa3-ae93-d3f01777dd93</t>
  </si>
  <si>
    <t>Chris Lester</t>
  </si>
  <si>
    <t>Meat Loaf</t>
  </si>
  <si>
    <t>Nowhere Fast</t>
  </si>
  <si>
    <t>2ec10c08-268c-4dde-a028-f009dba2390b</t>
  </si>
  <si>
    <t>U2 (band)</t>
  </si>
  <si>
    <t>U2</t>
  </si>
  <si>
    <t>Vertigo</t>
  </si>
  <si>
    <t>e0625845-47b6-4967-ae55-ee21007dae19</t>
  </si>
  <si>
    <t>Victor Velez</t>
  </si>
  <si>
    <t>Mario del RÃ­o con el Mariachi Corona de David Lopez</t>
  </si>
  <si>
    <t>Hasta Hoy</t>
  </si>
  <si>
    <t>Hasta hoy</t>
  </si>
  <si>
    <t>662917a8-be84-451a-a9d2-2146170dbab2</t>
  </si>
  <si>
    <t>Victor Manuelle</t>
  </si>
  <si>
    <t>VÃ­ctor Manuelle</t>
  </si>
  <si>
    <t>Tengo Ganas</t>
  </si>
  <si>
    <t>Tengo ganas</t>
  </si>
  <si>
    <t>cc900a45-a623-4c19-b175-a631eafbed98</t>
  </si>
  <si>
    <t>Ralph Vargas and Bland-Ricky Roberts</t>
  </si>
  <si>
    <t>Ralph &amp; Ricky Skaggs</t>
  </si>
  <si>
    <t>Aparthenonia</t>
  </si>
  <si>
    <t>The First Step to Heaven</t>
  </si>
  <si>
    <t>05d566f6-d9e5-4325-acd7-5b3ef9b9508e</t>
  </si>
  <si>
    <t>Brian Transeau</t>
  </si>
  <si>
    <t>Carlos Bess</t>
  </si>
  <si>
    <t>Bust Dat Groove Without Ride</t>
  </si>
  <si>
    <t>Bust Dat Groove (w/ ride)</t>
  </si>
  <si>
    <t>e9d1f682-50c8-4021-b7d4-80fcfa0d7ea4</t>
  </si>
  <si>
    <t>Lo</t>
  </si>
  <si>
    <t>Roger Nichols Trio</t>
  </si>
  <si>
    <t>Lianshang Love Song</t>
  </si>
  <si>
    <t>Love Song, Love Song</t>
  </si>
  <si>
    <t>e1229022-438f-49f2-98f4-1b3b119021d4</t>
  </si>
  <si>
    <t>Hu</t>
  </si>
  <si>
    <t>Finn &amp; Haddie</t>
  </si>
  <si>
    <t>Bye Bye My Lover!</t>
  </si>
  <si>
    <t>Good-Bye My Lover Good-Bye</t>
  </si>
  <si>
    <t>f4d16748-1440-4d76-a96c-14086d490d2f</t>
  </si>
  <si>
    <t>Luther Campbell</t>
  </si>
  <si>
    <t>It's Your Birthday</t>
  </si>
  <si>
    <t>Take It Off (album version)</t>
  </si>
  <si>
    <t>d212670d-0812-40fa-b65f-1c9937992270</t>
  </si>
  <si>
    <t>Curtis James Jackson aka "50 Cent"</t>
  </si>
  <si>
    <t>9ed37b93-b3f8-4f81-8fd5-e4788a2e3088</t>
  </si>
  <si>
    <t>Robert Jones, et al.</t>
  </si>
  <si>
    <t>Al Simmons</t>
  </si>
  <si>
    <t>Singing in the Morning</t>
  </si>
  <si>
    <t>Singing in the Bathtub</t>
  </si>
  <si>
    <t>b1c3afc0-0de1-467d-bb15-8a3ac41bbcac</t>
  </si>
  <si>
    <t>Christopher Wallace</t>
  </si>
  <si>
    <t>Chris Wallace</t>
  </si>
  <si>
    <t>Ready to Die</t>
  </si>
  <si>
    <t>Ready to Fall</t>
  </si>
  <si>
    <t>7cae4d33-c48f-4d40-a4b7-73473fb314b0</t>
  </si>
  <si>
    <t>Jennifer Armour</t>
  </si>
  <si>
    <t>Michael Hurley</t>
  </si>
  <si>
    <t>Got a Little Bit of Love for You</t>
  </si>
  <si>
    <t>A Little Bit of Love for You</t>
  </si>
  <si>
    <t>b6a4c8c3-dade-4c52-8011-037fd1fc469d</t>
  </si>
  <si>
    <t>BeyoncÃ© Knowles</t>
  </si>
  <si>
    <t>Baby Boy</t>
  </si>
  <si>
    <t>36ec00df-2dbc-47f0-9f93-b681d950d585</t>
  </si>
  <si>
    <t>Bradley Tilford</t>
  </si>
  <si>
    <t>Tilford</t>
  </si>
  <si>
    <t>Still Tippin'</t>
  </si>
  <si>
    <t>Dylan Loves Happiness, Tap Dance, and South Dakota</t>
  </si>
  <si>
    <t>922411c1-6fb4-492e-aae3-fe6fa0764d90</t>
  </si>
  <si>
    <t>Michael Jones, et al.</t>
  </si>
  <si>
    <t>Mike Jones</t>
  </si>
  <si>
    <t>Still Tippinâ€™</t>
  </si>
  <si>
    <t>0f525747-8cb0-4ba1-bc65-693c47d71ea4</t>
  </si>
  <si>
    <t>Carl Boone ("Trajik")</t>
  </si>
  <si>
    <t>8Ball feat. Carl Thomas</t>
  </si>
  <si>
    <t>Holla Back</t>
  </si>
  <si>
    <t>1444cf8a-7f6f-4c1b-8072-8b2391387127</t>
  </si>
  <si>
    <t>John Jackson ("Fabolous")</t>
  </si>
  <si>
    <t>Fabolous</t>
  </si>
  <si>
    <t>Young 'N</t>
  </si>
  <si>
    <t>Young 'n (Holla Back)</t>
  </si>
  <si>
    <t>72083ac0-9e4d-4f93-8ac0-145f3e7dc9cd</t>
  </si>
  <si>
    <t>Sergio Endrigo</t>
  </si>
  <si>
    <t>Nelle mie notti</t>
  </si>
  <si>
    <t>74fa1c97-3b8d-450e-bf6b-046408cab70e</t>
  </si>
  <si>
    <t>Luis Bacalov</t>
  </si>
  <si>
    <t>Il Postino</t>
  </si>
  <si>
    <t>53987440-6a19-4975-b8bf-c21ddc2e2a4b</t>
  </si>
  <si>
    <t>Yong Wang</t>
  </si>
  <si>
    <t>Wang Changcun</t>
  </si>
  <si>
    <t>Send My Comrade to Beijing</t>
  </si>
  <si>
    <t>20161209_live_at_beijing</t>
  </si>
  <si>
    <t>81ac36e2-bcfa-4e2a-ab77-a25af632dda9</t>
  </si>
  <si>
    <t>Zhengben Zhu</t>
  </si>
  <si>
    <t>é›·å¼·</t>
  </si>
  <si>
    <t>Farewell to the Red Army</t>
  </si>
  <si>
    <t>Farewell Red Army</t>
  </si>
  <si>
    <t>f130cf83-c8bb-443b-a6d6-0959f612f95a</t>
  </si>
  <si>
    <t>Brian Transeau, et al.</t>
  </si>
  <si>
    <t>Advertisement for Celebrex</t>
  </si>
  <si>
    <t>Relativity (Deep Dish remix)</t>
  </si>
  <si>
    <t>b5eec9a6-c17c-4524-b1e7-1ed3cb86400d</t>
  </si>
  <si>
    <t>Jerome Temple ("Jubilee")</t>
  </si>
  <si>
    <t>DJ Jubilee</t>
  </si>
  <si>
    <t>Back That Ass Up</t>
  </si>
  <si>
    <t>e16f185d-ac03-4af5-8fc0-e0372ee99504</t>
  </si>
  <si>
    <t>Terius Gray ("Juvenile")</t>
  </si>
  <si>
    <t>Juvenile</t>
  </si>
  <si>
    <t>Back That Azz Up</t>
  </si>
  <si>
    <t>c5da9b12-1f99-4eab-b492-5a43953e6893</t>
  </si>
  <si>
    <t>Calvin R. Johnson</t>
  </si>
  <si>
    <t>Ella Johnson</t>
  </si>
  <si>
    <t>Youâ€™re the One (For Me)</t>
  </si>
  <si>
    <t>You're the One for Me</t>
  </si>
  <si>
    <t>2cc4e969-e37a-4190-bb32-adb8a7bff6ca</t>
  </si>
  <si>
    <t>Allen Gordon Jr., et al.</t>
  </si>
  <si>
    <t>Rex Allen, Jr.</t>
  </si>
  <si>
    <t>Youâ€™re the One</t>
  </si>
  <si>
    <t>You're the Only One I'll Ever Love</t>
  </si>
  <si>
    <t>5dfe369b-5421-492c-9bba-5681453b5359</t>
  </si>
  <si>
    <t>Tia Griffin</t>
  </si>
  <si>
    <t>Patty Griffin</t>
  </si>
  <si>
    <t>Heart of Gold</t>
  </si>
  <si>
    <t>House of Gold</t>
  </si>
  <si>
    <t>d4bc53e1-fd6c-4e99-94be-74c764c226d0</t>
  </si>
  <si>
    <t>Richard Marx, Luther Vandross</t>
  </si>
  <si>
    <t>Luther Vandross</t>
  </si>
  <si>
    <t>Dance With My Father</t>
  </si>
  <si>
    <t>7692d439-0492-43f3-81e5-46e89fa8ca19</t>
  </si>
  <si>
    <t>Elizabeth Coffey</t>
  </si>
  <si>
    <t>Dennis Coffey</t>
  </si>
  <si>
    <t>Forever After</t>
  </si>
  <si>
    <t>Our Love Goes on Forever</t>
  </si>
  <si>
    <t>a119586a-9f13-4a2a-aaa4-6d2c117e4767</t>
  </si>
  <si>
    <t>Patrick Leonard &amp; Madonna Ciccone</t>
  </si>
  <si>
    <t>Nothing Really Mattters</t>
  </si>
  <si>
    <t>Nothing Really Matters</t>
  </si>
  <si>
    <t>7f9ed647-376e-4494-95a1-4047ea17c4b6</t>
  </si>
  <si>
    <t>George Clinton and the P-Funk All Stars</t>
  </si>
  <si>
    <t>Get Off Your Ass and Jam</t>
  </si>
  <si>
    <t>Get Off Your Ass &amp; Jam (:58)</t>
  </si>
  <si>
    <t>e85c576e-ba40-476c-bbe8-a293c409a188</t>
  </si>
  <si>
    <t>Eric Wright, et al.</t>
  </si>
  <si>
    <t>Din-ST</t>
  </si>
  <si>
    <t>100 Miles and Runnin'</t>
  </si>
  <si>
    <t>100 Miles and Runnin</t>
  </si>
  <si>
    <t>5b05cbcc-9d91-4ba5-b98f-c595f77da3a9</t>
  </si>
  <si>
    <t>Ramid Brown, et al.</t>
  </si>
  <si>
    <t>$tupid Young</t>
  </si>
  <si>
    <t>Straight Like That</t>
  </si>
  <si>
    <t>d00f4d21-4870-40af-bb10-8e07291aaf67</t>
  </si>
  <si>
    <t>Christopher Bridges</t>
  </si>
  <si>
    <t>Sigrid</t>
  </si>
  <si>
    <t>Stand Up</t>
  </si>
  <si>
    <t>Burning Bridges (up close, acoustic)</t>
  </si>
  <si>
    <t>3d955493-0b42-462d-a9d9-e68f3cdeb468</t>
  </si>
  <si>
    <t>Demme Ulloa</t>
  </si>
  <si>
    <t>Out Hud</t>
  </si>
  <si>
    <t>Brief countermelody to defendant's song</t>
  </si>
  <si>
    <t>Defendant's Song</t>
  </si>
  <si>
    <t>bd209d60-52da-4956-b7ee-d006e2bd9da6</t>
  </si>
  <si>
    <t>Shawn Carter</t>
  </si>
  <si>
    <t>Izzo (H.O.V.A.)</t>
  </si>
  <si>
    <t>Izzo (h.o.v.a.)</t>
  </si>
  <si>
    <t>12600e4d-65cd-4c01-bcc6-a3ba8ff4f023</t>
  </si>
  <si>
    <t>Soloman Ntsele [p/k/a/ Linda]</t>
  </si>
  <si>
    <t>Solomon Lindaâ€™s Original Evening Birds</t>
  </si>
  <si>
    <t>Mbube</t>
  </si>
  <si>
    <t>9c126f83-611d-40bb-ac4e-1f164c18dfc5</t>
  </si>
  <si>
    <t>Pete Seger et al. (From Disney's 1997 Broadway musical "The Lion King")</t>
  </si>
  <si>
    <t>Lion L. Richie</t>
  </si>
  <si>
    <t>The Lion Sleeps Tonight</t>
  </si>
  <si>
    <t>22f6ed13-64dc-43d6-bd3b-1c512bb227ae</t>
  </si>
  <si>
    <t>Seth Swirsky and Warryn Campbell</t>
  </si>
  <si>
    <t>Seth Swirsky</t>
  </si>
  <si>
    <t>One of Those Love Songs</t>
  </si>
  <si>
    <t>It's Still Love</t>
  </si>
  <si>
    <t>c2aeffa1-db5a-4adf-832c-a88cdd7af0dd</t>
  </si>
  <si>
    <t>98Â° feat. Mariah Carey</t>
  </si>
  <si>
    <t>Thank God I Found You</t>
  </si>
  <si>
    <t>952af1ab-7ed9-4d06-a803-add49c3e9193</t>
  </si>
  <si>
    <t>Apollo Inc.</t>
  </si>
  <si>
    <t>Jeff Wahl</t>
  </si>
  <si>
    <t>When the Sun Rises</t>
  </si>
  <si>
    <t>d85b9875-a1af-4878-9664-5fb901a52c74</t>
  </si>
  <si>
    <t>Coca-Cola (China) Inc.</t>
  </si>
  <si>
    <t>Cocaâ€Cola</t>
  </si>
  <si>
    <t>Always (DJ Tatana remix)</t>
  </si>
  <si>
    <t>f833fca3-0e0a-45cd-b54d-a3997c9d010b</t>
  </si>
  <si>
    <t>Asei Kobayashi</t>
  </si>
  <si>
    <t>SWIM SWEET UNDER SHALLOW</t>
  </si>
  <si>
    <t>Dokomademo Ikou [Let's Go Anywhere]</t>
  </si>
  <si>
    <t>dokomademo</t>
  </si>
  <si>
    <t>7e2adfbf-d5c9-412f-9a30-87d27c59ffe2</t>
  </si>
  <si>
    <t>Katsuhisa Hattori</t>
  </si>
  <si>
    <t>P.N.A.T.S.H.</t>
  </si>
  <si>
    <t>Kinenju [Memorial Tree]</t>
  </si>
  <si>
    <t>Jack Smith Memorial Christmas Tree</t>
  </si>
  <si>
    <t>b9cef55e-5185-4cf9-be1d-bb7cf6743e9d</t>
  </si>
  <si>
    <t>Mehmet Ergin, Christoph Lienemann</t>
  </si>
  <si>
    <t>Big Jay und die GPÃ–</t>
  </si>
  <si>
    <t>Jingle of German bank: â€œWennâ€™s ums Geld geht-Sparkasseâ€</t>
  </si>
  <si>
    <t>Geht ums Geld</t>
  </si>
  <si>
    <t>81535c9c-c828-4239-a2ae-153ffe32c72e</t>
  </si>
  <si>
    <t>[Unknown Composer]</t>
  </si>
  <si>
    <t>[unknown]</t>
  </si>
  <si>
    <t>Wouldn't It Be Good</t>
  </si>
  <si>
    <t>Wouldn't It Be Nice</t>
  </si>
  <si>
    <t>8de682a5-bf9a-477b-98b8-61c8a617633d</t>
  </si>
  <si>
    <t>John L. Jorgensen</t>
  </si>
  <si>
    <t>The Three Degrees</t>
  </si>
  <si>
    <t>Long Lost Lover</t>
  </si>
  <si>
    <t>ab242f11-e5d0-42c4-8c99-a3f3d89b5c77</t>
  </si>
  <si>
    <t>James Horner, Will Jennings, Chris Lindsey, Aimee Mayo and Marv Green</t>
  </si>
  <si>
    <t>James Horner &amp; Will Jennings</t>
  </si>
  <si>
    <t>My Heart Will Go On, Amazed</t>
  </si>
  <si>
    <t>My Heart Will Go On</t>
  </si>
  <si>
    <t>49f8944b-1a01-473d-b265-3f7e4ddf083e</t>
  </si>
  <si>
    <t>Edward "Kid" Ory</t>
  </si>
  <si>
    <t>Kid Ory</t>
  </si>
  <si>
    <t>Muskrat Ramble</t>
  </si>
  <si>
    <t>48c6bf42-14b0-43c7-a787-5073c5fe082e</t>
  </si>
  <si>
    <t>Joe McDonald</t>
  </si>
  <si>
    <t>Country Joe McDonald</t>
  </si>
  <si>
    <t>I Feel Like I'm Fixin' to  Die Rag</t>
  </si>
  <si>
    <t>I Feel Like Iâ€™m Fixinâ€™ to Die Rag</t>
  </si>
  <si>
    <t>bc87b33e-0352-48a5-85cd-0149a5f2b117</t>
  </si>
  <si>
    <t>James W. Newton</t>
  </si>
  <si>
    <t>James Newton</t>
  </si>
  <si>
    <t>Choir</t>
  </si>
  <si>
    <t>a374fcaf-844f-4bf9-9356-2680b513a34e</t>
  </si>
  <si>
    <t>Adam Yauch, et al.</t>
  </si>
  <si>
    <t>Adam Yauch</t>
  </si>
  <si>
    <t>Pass the Mic</t>
  </si>
  <si>
    <t>Sound Bite by Adam Yauch of the Beastie Boys</t>
  </si>
  <si>
    <t>396df7d2-81bc-4753-8b3a-43cb77f3692c</t>
  </si>
  <si>
    <t>Michael Cottrill and Lawrence Wnukowski</t>
  </si>
  <si>
    <t>Rick Kemp feat. Andrew 'Spud' Sinclair &amp; Michael Chapman</t>
  </si>
  <si>
    <t>What You See is What You Get</t>
  </si>
  <si>
    <t>What You See Is What You Get</t>
  </si>
  <si>
    <t>87008276-7e58-42c3-8164-2aa4e9e4a49c</t>
  </si>
  <si>
    <t>Jorgen Elufsson, David Kreuger, Per Magnusson, Rami Yacoub</t>
  </si>
  <si>
    <t>Xzibit</t>
  </si>
  <si>
    <t>What U See is What U Get, Can't Make You Love Me</t>
  </si>
  <si>
    <t>What U See Is What U Get</t>
  </si>
  <si>
    <t>8c97f0e7-0cad-4346-89d3-ae42c3445e1c</t>
  </si>
  <si>
    <t>Weh!?</t>
  </si>
  <si>
    <t>Jaws</t>
  </si>
  <si>
    <t>671e0bb0-6595-4cfc-86ee-acaf63a5e76f</t>
  </si>
  <si>
    <t>Stephan Malmstedt</t>
  </si>
  <si>
    <t>Jenny and I</t>
  </si>
  <si>
    <t>The Red Light</t>
  </si>
  <si>
    <t>836ed3c1-b078-4e81-a2d8-13105217ae17</t>
  </si>
  <si>
    <t>Per Gessle</t>
  </si>
  <si>
    <t>Sleeping in my Car</t>
  </si>
  <si>
    <t>Sleeping in My Car</t>
  </si>
  <si>
    <t>83040247-3a41-4ca8-924a-98be99eea44a</t>
  </si>
  <si>
    <t>Leo Nocentelli, et al.</t>
  </si>
  <si>
    <t>Leo Nocentelli</t>
  </si>
  <si>
    <t>Hand Clapping Song</t>
  </si>
  <si>
    <t>Your Song</t>
  </si>
  <si>
    <t>98c97906-2efe-4942-ae7b-b16317a58f9f</t>
  </si>
  <si>
    <t>Nel Wyclef Jean and Jerry Duplessis</t>
  </si>
  <si>
    <t>Whitney Houston feat. Wyclef Jean</t>
  </si>
  <si>
    <t>My Love is Your Love</t>
  </si>
  <si>
    <t>My Love Is Your Love (Remix)</t>
  </si>
  <si>
    <t>8b3c7613-1343-430e-a3ad-ad6ebae9aa47</t>
  </si>
  <si>
    <t>Marianne Creagh</t>
  </si>
  <si>
    <t>Marianne Nowottny</t>
  </si>
  <si>
    <t>Where are You Now</t>
  </si>
  <si>
    <t>Where You Are</t>
  </si>
  <si>
    <t>d415dd5b-ff3a-4f70-aebf-0e1b8c8b858a</t>
  </si>
  <si>
    <t>Simon Stirling, et al.</t>
  </si>
  <si>
    <t>Al Hibbler</t>
  </si>
  <si>
    <t>Where are You</t>
  </si>
  <si>
    <t>Where Are You?</t>
  </si>
  <si>
    <t>6e6d3e04-12df-418a-8e4b-e52ac19a932e</t>
  </si>
  <si>
    <t>Paula Toliver</t>
  </si>
  <si>
    <t>Ryan Baine</t>
  </si>
  <si>
    <t>Independent Lady</t>
  </si>
  <si>
    <t>5f5c6e51-632a-4b2b-8650-9bbb98067b03</t>
  </si>
  <si>
    <t>Independent Women</t>
  </si>
  <si>
    <t>2f754617-70ae-4225-9d13-215862cec169</t>
  </si>
  <si>
    <t>Chuck Berry and Johnnie Johnson</t>
  </si>
  <si>
    <t>Chuck Berry</t>
  </si>
  <si>
    <t>Wee Wee Hours</t>
  </si>
  <si>
    <t>d2195502-4db7-46bd-9616-bcf78558a62b</t>
  </si>
  <si>
    <t>Marlon Williams</t>
  </si>
  <si>
    <t>sir john barbirolli</t>
  </si>
  <si>
    <t>The Symphony</t>
  </si>
  <si>
    <t>vaughan-williams 8th symphony toccato</t>
  </si>
  <si>
    <t>191321aa-fa17-4a58-866c-179c62aec700</t>
  </si>
  <si>
    <t>Calvin Broadus</t>
  </si>
  <si>
    <t>Calvin Richardson</t>
  </si>
  <si>
    <t>Ghetto Symphony</t>
  </si>
  <si>
    <t>Disrespectful Ghetto</t>
  </si>
  <si>
    <t>6e14e66a-a9bb-4c2e-b29d-faa0744ef8e3</t>
  </si>
  <si>
    <t>Albano Carrisi</t>
  </si>
  <si>
    <t>Al Bano &amp; Romina Power</t>
  </si>
  <si>
    <t>I cigni di Balaka</t>
  </si>
  <si>
    <t>Cigni di Balaka</t>
  </si>
  <si>
    <t>f29399bd-1c39-4d00-b6a8-744070d35576</t>
  </si>
  <si>
    <t>Michael Jackson</t>
  </si>
  <si>
    <t>Will You be There?</t>
  </si>
  <si>
    <t>Will You Be There (Michael Jackson's Vision)</t>
  </si>
  <si>
    <t>a29a3515-c220-4a68-ae9d-e35256c18680</t>
  </si>
  <si>
    <t>Astrud Gilberto</t>
  </si>
  <si>
    <t>Girl from Ipenama</t>
  </si>
  <si>
    <t>Girl From Ipanema</t>
  </si>
  <si>
    <t>de157c14-21fa-4d5b-8250-71f382708bbf</t>
  </si>
  <si>
    <t>Frito-Lay Corp.</t>
  </si>
  <si>
    <t>Bootychaaain</t>
  </si>
  <si>
    <t>Frito-Lay TV ad</t>
  </si>
  <si>
    <t>Frito Lay</t>
  </si>
  <si>
    <t>8c3b2197-d29a-4d5f-b2a4-4bb9b9f72ef7</t>
  </si>
  <si>
    <t>Matthew Cooper</t>
  </si>
  <si>
    <t>Outside</t>
  </si>
  <si>
    <t>The Lower we Fly</t>
  </si>
  <si>
    <t>The Lower We Fly</t>
  </si>
  <si>
    <t>f1951100-098f-4a92-b0c6-16d73ffc736d</t>
  </si>
  <si>
    <t>Ogilvy &amp; Mather</t>
  </si>
  <si>
    <t>Maps &amp; Transit</t>
  </si>
  <si>
    <t>"Pond's Nutrivits" ads</t>
  </si>
  <si>
    <t>Ponds</t>
  </si>
  <si>
    <t>c2366706-91ee-45ce-a0cc-4b17d8dddfe6</t>
  </si>
  <si>
    <t>GaBLÃ©</t>
  </si>
  <si>
    <t>Various pop songs in SACEM catalog</t>
  </si>
  <si>
    <t>Sacem</t>
  </si>
  <si>
    <t>54fe5b43-eea3-4416-b7d9-158275a48ddd</t>
  </si>
  <si>
    <t>2050Millions</t>
  </si>
  <si>
    <t>Mashups of various songs in SACEM catalog</t>
  </si>
  <si>
    <t>7d818fcb-6374-4948-9f1d-f54fea4ee58f</t>
  </si>
  <si>
    <t>Michael Tisi</t>
  </si>
  <si>
    <t>Barely Heroes</t>
  </si>
  <si>
    <t>Sell Your Soul</t>
  </si>
  <si>
    <t>d4775435-2005-48ee-af55-f1a67824537e</t>
  </si>
  <si>
    <t>Richard Patrick</t>
  </si>
  <si>
    <t>Patrick Woods</t>
  </si>
  <si>
    <t>Take A Picture</t>
  </si>
  <si>
    <t>Picture of a River</t>
  </si>
  <si>
    <t>df69b944-dcfc-4bfb-86b0-bb464ff00f75</t>
  </si>
  <si>
    <t>Isley Brothers</t>
  </si>
  <si>
    <t>The Isley Brothers</t>
  </si>
  <si>
    <t>Love is a Wonderful Thing</t>
  </si>
  <si>
    <t>Love Is a Wonderful Thing</t>
  </si>
  <si>
    <t>19bb2643-958e-472c-bff7-7305e170a0f8</t>
  </si>
  <si>
    <t>Michael Bolton and Andrew Goldmark</t>
  </si>
  <si>
    <t>Michael Bolton</t>
  </si>
  <si>
    <t>3cb78c05-e59b-4f37-9060-e4d5bdccfb2f</t>
  </si>
  <si>
    <t>John McLaughlin, et al.</t>
  </si>
  <si>
    <t>John McLaughlin</t>
  </si>
  <si>
    <t>Planetary Citizen</t>
  </si>
  <si>
    <t>c7a1a4cc-97d6-419d-87e4-7de40f7550ea</t>
  </si>
  <si>
    <t>Robert Del Naja, et al</t>
  </si>
  <si>
    <t>Woody van Eyden</t>
  </si>
  <si>
    <t>Unfinished Sympathy</t>
  </si>
  <si>
    <t>90506d39-17d3-4d1a-b526-9ea2b7049902</t>
  </si>
  <si>
    <t>Snap!</t>
  </si>
  <si>
    <t>Green Grass Grows (Earth follows)</t>
  </si>
  <si>
    <t>Green Grass Grows (Earth Follows)</t>
  </si>
  <si>
    <t>33e59633-1e44-49e3-bcdf-6b715ef2aeec</t>
  </si>
  <si>
    <t>Cygnus X</t>
  </si>
  <si>
    <t>Superstring</t>
  </si>
  <si>
    <t>200feb65-9271-466e-8c2a-e4502c863f22</t>
  </si>
  <si>
    <t>Billy Gibbons, et al.</t>
  </si>
  <si>
    <t>La Mississippi, Billy Gibbons</t>
  </si>
  <si>
    <t>La Grange</t>
  </si>
  <si>
    <t>e70c6b51-4105-477e-9aaa-832c7d7b1b95</t>
  </si>
  <si>
    <t>Chrysler Corporation</t>
  </si>
  <si>
    <t>The Katinas featuring Miles McPherson</t>
  </si>
  <si>
    <t>Promotional video for Plymouth Prowler</t>
  </si>
  <si>
    <t>Promotional Video</t>
  </si>
  <si>
    <t>f472981c-7431-4a0f-9c00-cba8feb68795</t>
  </si>
  <si>
    <t>Suzane McKinley</t>
  </si>
  <si>
    <t>McKinley Mitchell</t>
  </si>
  <si>
    <t>I Think About You</t>
  </si>
  <si>
    <t>I Think You're The Girl</t>
  </si>
  <si>
    <t>fd971800-2d71-40ff-92f6-4f0b49feb1a2</t>
  </si>
  <si>
    <t>Steve Seskin &amp; Collin Raye</t>
  </si>
  <si>
    <t>Collin Raye</t>
  </si>
  <si>
    <t>cbc93126-8703-4aba-8d5b-555175918ea5</t>
  </si>
  <si>
    <t>Christopher Selletti</t>
  </si>
  <si>
    <t>Christopher Maloney</t>
  </si>
  <si>
    <t>Hero</t>
  </si>
  <si>
    <t>86c0df9a-7562-4c8c-a424-8fc7d15b24df</t>
  </si>
  <si>
    <t>ab4733ff-6c9b-4ef4-bead-01c652385ead</t>
  </si>
  <si>
    <t>Everett Ellis</t>
  </si>
  <si>
    <t>Everett</t>
  </si>
  <si>
    <t>Lay Me Out By the Jukebox When I Die</t>
  </si>
  <si>
    <t>Lay Down Your Arms</t>
  </si>
  <si>
    <t>ec6923ae-e41c-428f-b7dd-9e335d614f66</t>
  </si>
  <si>
    <t>Joe Diffie</t>
  </si>
  <si>
    <t>Prop Me Up Beside the Jukebox (If I Die)</t>
  </si>
  <si>
    <t>2fa31a1e-5d87-47db-ba36-1ff7f3d16c36</t>
  </si>
  <si>
    <t>Kevin Griffin, et al.</t>
  </si>
  <si>
    <t>Al Jewer</t>
  </si>
  <si>
    <t>Coyote</t>
  </si>
  <si>
    <t>48a0ff4c-0b28-4348-83fc-1926abca129e</t>
  </si>
  <si>
    <t>Robert Plant et al.</t>
  </si>
  <si>
    <t>The Honeydrippers</t>
  </si>
  <si>
    <t>Impeach the President</t>
  </si>
  <si>
    <t>Impeach The President</t>
  </si>
  <si>
    <t>563d8d39-7c62-48ea-8aeb-cc030efe842d</t>
  </si>
  <si>
    <t>Joseph Simmonds et al.</t>
  </si>
  <si>
    <t>Tony Hancock, et al.</t>
  </si>
  <si>
    <t>Back from Hell</t>
  </si>
  <si>
    <t>1956-10-14: Back from Holiday</t>
  </si>
  <si>
    <t>e1ad0e25-37b7-4bd6-b58e-cd8cc27904e4</t>
  </si>
  <si>
    <t>Ray Repp</t>
  </si>
  <si>
    <t>Corrina Repp</t>
  </si>
  <si>
    <t>Till You</t>
  </si>
  <si>
    <t>Did You Say You Were Grown?</t>
  </si>
  <si>
    <t>71b76241-2f24-4d17-ba1e-cebed68230f9</t>
  </si>
  <si>
    <t>Andrew Lloyd-Webber</t>
  </si>
  <si>
    <t>Andrew Lloyd Webber</t>
  </si>
  <si>
    <t>Phantom Song</t>
  </si>
  <si>
    <t>Phantom of the Opera (Phantom)</t>
  </si>
  <si>
    <t>1f0c4dd4-ff05-4b1e-9914-5840dae356e3</t>
  </si>
  <si>
    <t>Maree McRae</t>
  </si>
  <si>
    <t>James House</t>
  </si>
  <si>
    <t>Every Minute, Every Hour, Every Day</t>
  </si>
  <si>
    <t>ffa5f275-83c1-420a-9dee-f69882858c27</t>
  </si>
  <si>
    <t>Wayne Perry and Gerald Smith</t>
  </si>
  <si>
    <t>The Wife and Kids</t>
  </si>
  <si>
    <t>Every Second</t>
  </si>
  <si>
    <t>ee00fe5f-aeed-4bb6-a876-aceaf059ba59</t>
  </si>
  <si>
    <t>James Damiano</t>
  </si>
  <si>
    <t>Marek Bychawski</t>
  </si>
  <si>
    <t>Miscellaneous lyrics and instrumental arrangement</t>
  </si>
  <si>
    <t>Miscellaneous (instrumental intro)</t>
  </si>
  <si>
    <t>2828db75-bd49-4ed6-b6bd-d31a943a726f</t>
  </si>
  <si>
    <t>Bob Dylan</t>
  </si>
  <si>
    <t>Dignity</t>
  </si>
  <si>
    <t>389944c2-509f-48a6-b569-4940ceb9ca3b</t>
  </si>
  <si>
    <t>Robert Smith and Reynard Jones</t>
  </si>
  <si>
    <t>The Paragons &amp; Sly &amp; Robbie</t>
  </si>
  <si>
    <t>Don't Let the Sunshine / Happy Go Lucky Girl</t>
  </si>
  <si>
    <t>Happy Go Lucky Girl</t>
  </si>
  <si>
    <t>c36a5c92-2def-4d05-b767-edeece1f835b</t>
  </si>
  <si>
    <t>The Girl is Mine</t>
  </si>
  <si>
    <t>The Girl Is Mine</t>
  </si>
  <si>
    <t>1cc58d4f-92ca-41bf-9765-2a78b9f630f3</t>
  </si>
  <si>
    <t>Rene Santrayll &amp; Michael Walker</t>
  </si>
  <si>
    <t>Walker &amp; Royce</t>
  </si>
  <si>
    <t>Uh Oh</t>
  </si>
  <si>
    <t>acefa5e8-9534-4c8a-a9bd-e2720b0ac51e</t>
  </si>
  <si>
    <t>Stanley Kirk Burrell</t>
  </si>
  <si>
    <t>Aurthohin</t>
  </si>
  <si>
    <t>Pepsi Ad featuring "Hammer"</t>
  </si>
  <si>
    <t>Pepsi Ad</t>
  </si>
  <si>
    <t>e041d846-0c15-4bf6-8b2d-25f297533945</t>
  </si>
  <si>
    <t>Eddie Palmieri</t>
  </si>
  <si>
    <t>Paginas De Mujer</t>
  </si>
  <si>
    <t>PÃ¡ginas de mujer</t>
  </si>
  <si>
    <t>47bb7897-ab26-448b-951e-e2081d3ab10e</t>
  </si>
  <si>
    <t>Gloria Estefan</t>
  </si>
  <si>
    <t>Oye Mi Canto</t>
  </si>
  <si>
    <t>Oye mi canto</t>
  </si>
  <si>
    <t>392b52f3-3483-4f59-8e66-4a9ac7b0de3d</t>
  </si>
  <si>
    <t>Harry Woods</t>
  </si>
  <si>
    <t>Al Jolson</t>
  </si>
  <si>
    <t>When the Red, Red, Robin Comes Bob, Bob, Bobbin' Along</t>
  </si>
  <si>
    <t>When the Red, Red Robin Comes Bob, Bob, Bobbin' Along</t>
  </si>
  <si>
    <t>1b5d87a3-7ee8-4637-9f87-f96e9ea3b2b1</t>
  </si>
  <si>
    <t>John Hooker and Bernard Besman</t>
  </si>
  <si>
    <t>John Lee Hooker</t>
  </si>
  <si>
    <t>Boogie Chillen</t>
  </si>
  <si>
    <t>William Gibbons, et al.</t>
  </si>
  <si>
    <t>a62acef2-e9b5-44f3-bf59-9f38957709d9</t>
  </si>
  <si>
    <t>Crystal Cartier</t>
  </si>
  <si>
    <t>Crystal Lewis</t>
  </si>
  <si>
    <t>Dangerous</t>
  </si>
  <si>
    <t>Dangerous Ground</t>
  </si>
  <si>
    <t>92c3fa5d-75fe-462b-b430-e3d1152e020b</t>
  </si>
  <si>
    <t>ef851591-4922-47a3-b50d-1c60feff842c</t>
  </si>
  <si>
    <t>Morales and Robertson [Fat Boys]</t>
  </si>
  <si>
    <t>Fat Boys</t>
  </si>
  <si>
    <t>Stick 'em</t>
  </si>
  <si>
    <t>9c80a5c8-f976-477a-96b4-191b7b8444aa</t>
  </si>
  <si>
    <t>Miller Brewing Co.</t>
  </si>
  <si>
    <t>GospelbeacH</t>
  </si>
  <si>
    <t>TV ad for Miller Lite</t>
  </si>
  <si>
    <t>Miller Lite (Live)</t>
  </si>
  <si>
    <t>ec53c9a3-b360-4d63-adc2-1574501b9b13</t>
  </si>
  <si>
    <t>John Fogerty</t>
  </si>
  <si>
    <t>Run Through the Jungle</t>
  </si>
  <si>
    <t>642dc21b-2b8d-4ff7-8fde-a9a4eda84c00</t>
  </si>
  <si>
    <t>The Old Man Down the Road</t>
  </si>
  <si>
    <t>Old Man Down the Road</t>
  </si>
  <si>
    <t>7ab30427-20ee-47c7-ba05-e870f8f0fd2e</t>
  </si>
  <si>
    <t>Williams Dees and Roy Orbison</t>
  </si>
  <si>
    <t>Roy Orbison</t>
  </si>
  <si>
    <t>Oh, Pretty Woman</t>
  </si>
  <si>
    <t>Oh Pretty Woman (Oh Pretty Woman)</t>
  </si>
  <si>
    <t>e6bca11e-722b-475c-a870-33052284e08b</t>
  </si>
  <si>
    <t>James Drynan</t>
  </si>
  <si>
    <t>Steve Jablonsky</t>
  </si>
  <si>
    <t>Filion Family Welcome</t>
  </si>
  <si>
    <t>Family Welcome</t>
  </si>
  <si>
    <t>086177b1-95b1-4ac7-afcd-405bc0bce05a</t>
  </si>
  <si>
    <t>Wayne Rostad</t>
  </si>
  <si>
    <t>Here We Are On the Road Again</t>
  </si>
  <si>
    <t>Again</t>
  </si>
  <si>
    <t>f3dc64bc-d9eb-4e7a-8096-1f24360a0d52</t>
  </si>
  <si>
    <t>Les Inconnus</t>
  </si>
  <si>
    <t>Auteuil Neuilly Passy</t>
  </si>
  <si>
    <t>Auteuil Neuilly Passy (Rap BCBG)</t>
  </si>
  <si>
    <t>f9eaa8ee-3217-4c85-be6b-80b4e3c9da20</t>
  </si>
  <si>
    <t>Maceo And All The King's Men</t>
  </si>
  <si>
    <t>Maceo and All the Kingâ€™s Men</t>
  </si>
  <si>
    <t>Southwick</t>
  </si>
  <si>
    <t>18b71114-edb6-4b92-9910-499c0244808c</t>
  </si>
  <si>
    <t>Michael Sylvestre and Dougals Richwine</t>
  </si>
  <si>
    <t>Michael Glabicki</t>
  </si>
  <si>
    <t>Heaven</t>
  </si>
  <si>
    <t>f6d1bc5a-b34b-4d5f-bdf1-a7a9443063b7</t>
  </si>
  <si>
    <t>Jani Lane</t>
  </si>
  <si>
    <t>e5535508-cb5e-44d1-b528-f7600d44d678</t>
  </si>
  <si>
    <t>Duke Ellington, Billy Strayhorn, Johnny Mercer</t>
  </si>
  <si>
    <t>Duke Ellington, Johnny Mercer, Billy Strayhorn</t>
  </si>
  <si>
    <t>Satin Doll</t>
  </si>
  <si>
    <t>f01aafa4-a5da-4188-8656-062b6770cecc</t>
  </si>
  <si>
    <t>Boyd Jarvis</t>
  </si>
  <si>
    <t>Before the Storm feat. Boyd Jarvis</t>
  </si>
  <si>
    <t>The Music's Got Me</t>
  </si>
  <si>
    <t>Iâ€™ve Got the Music (club mix)</t>
  </si>
  <si>
    <t>301b1cfc-f72a-4667-821f-e114af07dd89</t>
  </si>
  <si>
    <t>Robert Clivilles and David Cole</t>
  </si>
  <si>
    <t>ClivillÃ©s &amp; Cole</t>
  </si>
  <si>
    <t>Get Dumb! (Free Your Body)</t>
  </si>
  <si>
    <t>Mind Your Business</t>
  </si>
  <si>
    <t>d0ba9105-75bb-4274-9ed6-d8bfdcd7dd1f</t>
  </si>
  <si>
    <t>Stavros Logarides</t>
  </si>
  <si>
    <t>Stavros</t>
  </si>
  <si>
    <t>City of Violets</t>
  </si>
  <si>
    <t>World Church of the Creator</t>
  </si>
  <si>
    <t>5e48c636-59a5-4e3c-9ca8-a5bb8ff0926d</t>
  </si>
  <si>
    <t>Evangelos Papathanasiou</t>
  </si>
  <si>
    <t>Music Factory</t>
  </si>
  <si>
    <t>Theme from "Chariots of Fire"</t>
  </si>
  <si>
    <t>Chariots of Fire Theme (From "Chariots of Fire")</t>
  </si>
  <si>
    <t>ca2af359-f980-4639-ae40-b04445964199</t>
  </si>
  <si>
    <t>Derrick D. Moore</t>
  </si>
  <si>
    <t>Sam Moore</t>
  </si>
  <si>
    <t>She Can't Stand It</t>
  </si>
  <si>
    <t>I Can't Stand It</t>
  </si>
  <si>
    <t>23391c57-1d7e-4477-af10-0f5f8f8281da</t>
  </si>
  <si>
    <t>Antonio Reid and Kenny Edmonds</t>
  </si>
  <si>
    <t>Bobby Brown</t>
  </si>
  <si>
    <t>On Our Own (from "Ghostbusters II")</t>
  </si>
  <si>
    <t>On Our Own (from â€œGhostbusters IIâ€ soundtrack)</t>
  </si>
  <si>
    <t>4577a91a-1701-42c5-84dc-48881cbc870c</t>
  </si>
  <si>
    <t>Lloyd Chiate</t>
  </si>
  <si>
    <t>Lloyd Charmers</t>
  </si>
  <si>
    <t>Hello It's Me / I Just Called to Say</t>
  </si>
  <si>
    <t>I Just Called to Say I Love You</t>
  </si>
  <si>
    <t>be0a9455-4747-4037-bfc7-6a488d25866b</t>
  </si>
  <si>
    <t>Stevland Morris</t>
  </si>
  <si>
    <t>Stevie Wonder</t>
  </si>
  <si>
    <t>35b7f807-f527-4376-8607-6b5b12106175</t>
  </si>
  <si>
    <t>Malcolmâ€™s Lock</t>
  </si>
  <si>
    <t>Jami Hilton</t>
  </si>
  <si>
    <t>Brown Girl</t>
  </si>
  <si>
    <t>Dread Lock Girl</t>
  </si>
  <si>
    <t>d4a14d14-5eb9-4fe2-b18a-eeb072dcda91</t>
  </si>
  <si>
    <t>Boney M.</t>
  </si>
  <si>
    <t>Brown Girl in the Ring</t>
  </si>
  <si>
    <t>2bacff5d-6f2d-4808-8fa6-dfaf97230032</t>
  </si>
  <si>
    <t>Tony McKay aka Exuma</t>
  </si>
  <si>
    <t>Exuma</t>
  </si>
  <si>
    <t>ThereÂ´s a Brown Girl in the Ring</t>
  </si>
  <si>
    <t>3d9dae3c-460a-45c8-82a0-bfe580eade1d</t>
  </si>
  <si>
    <t>Enigma</t>
  </si>
  <si>
    <t>Sadeness I</t>
  </si>
  <si>
    <t>Sadeness</t>
  </si>
  <si>
    <t>44577eb8-4b63-45ff-9800-6841c3a181de</t>
  </si>
  <si>
    <t>Phlegma</t>
  </si>
  <si>
    <t>Madness I</t>
  </si>
  <si>
    <t>Ã‰volution</t>
  </si>
  <si>
    <t>ddb47a59-9ed7-473a-abf2-4e37f76d5da0</t>
  </si>
  <si>
    <t>Gerard McDonald</t>
  </si>
  <si>
    <t>Sunnyside</t>
  </si>
  <si>
    <t>Proposed Theme Music for "Sally Jesse Raphael Show"</t>
  </si>
  <si>
    <t>Sally Jesse Raphael</t>
  </si>
  <si>
    <t>Dan Radlauer</t>
  </si>
  <si>
    <t>Theme Music for "Sally Jesse Raphael Show"</t>
  </si>
  <si>
    <t>8391bf54-c4d4-4c1a-846f-aaa7ece81c99</t>
  </si>
  <si>
    <t>Enrique Chia</t>
  </si>
  <si>
    <t>Enrique ChÃ­a</t>
  </si>
  <si>
    <t>Es</t>
  </si>
  <si>
    <t>3d62face-780d-4453-9a05-d03e3753d8dd</t>
  </si>
  <si>
    <t>Mario Balducci, Julio Iglesias</t>
  </si>
  <si>
    <t>Hey</t>
  </si>
  <si>
    <t>Hey! (Hey!)</t>
  </si>
  <si>
    <t>507906cb-55da-4d02-bc34-5074c699725c</t>
  </si>
  <si>
    <t>Raymond "Gilbert" O'Sullivan</t>
  </si>
  <si>
    <t>Chris Reed and The Anime Raiders</t>
  </si>
  <si>
    <t>Alone Again (Naturally)</t>
  </si>
  <si>
    <t>Alone Again, Naturally (Gilbert O'Sullivan)</t>
  </si>
  <si>
    <t>6da9e959-8c14-479c-a790-5055aa9b43fd</t>
  </si>
  <si>
    <t>Biz Markie</t>
  </si>
  <si>
    <t>Alone Again</t>
  </si>
  <si>
    <t>c7ea03c5-d404-4eda-8e71-3844991fac1a</t>
  </si>
  <si>
    <t>Rene Grignon</t>
  </si>
  <si>
    <t>RenÃ© Bartoli</t>
  </si>
  <si>
    <t>Chanson Numero 7</t>
  </si>
  <si>
    <t>Chanson</t>
  </si>
  <si>
    <t>0e26ab94-ea02-4179-8817-8f9571dc174b</t>
  </si>
  <si>
    <t>Jean-Alain Roussel</t>
  </si>
  <si>
    <t>Martine St-Clair</t>
  </si>
  <si>
    <t>Tous Les Juke-box</t>
  </si>
  <si>
    <t>Tous les Juke-box</t>
  </si>
  <si>
    <t>6a84799f-1b51-4403-973c-ac4b95eaeb13</t>
  </si>
  <si>
    <t>Damon Black</t>
  </si>
  <si>
    <t>Jukio Kallio</t>
  </si>
  <si>
    <t>The Jukebox</t>
  </si>
  <si>
    <t>Jukebox: Black Metal</t>
  </si>
  <si>
    <t>058e0925-1692-4173-a908-d06c8170c9f4</t>
  </si>
  <si>
    <t>Vern Gosdin</t>
  </si>
  <si>
    <t>Set 'Em Up Joe</t>
  </si>
  <si>
    <t>d6ecf87f-8d0b-4ff9-8bde-4e25d6689493</t>
  </si>
  <si>
    <t>Paul DiFranco and Norman Dolph</t>
  </si>
  <si>
    <t>Reunion</t>
  </si>
  <si>
    <t>Life is a Rock (But the Radio Rolled Me</t>
  </si>
  <si>
    <t>Life Is a Rock (But the Radio Rolled Me)</t>
  </si>
  <si>
    <t>92a908d8-4dbb-4214-a167-1b4b026ba479</t>
  </si>
  <si>
    <t>McDonalds Corp.</t>
  </si>
  <si>
    <t>Red</t>
  </si>
  <si>
    <t>Menu Song</t>
  </si>
  <si>
    <t>Putrefying Corp Song</t>
  </si>
  <si>
    <t>8ecb24cf-aacf-4494-ae56-864e8286c567</t>
  </si>
  <si>
    <t>William Dawson (Arr.)</t>
  </si>
  <si>
    <t>William Levi Dawson</t>
  </si>
  <si>
    <t>Ezekiel Saw De Wheel</t>
  </si>
  <si>
    <t>Ezekiel saw de wheel</t>
  </si>
  <si>
    <t>ee2b5f23-ab5d-4396-9a2f-38a3e3689393</t>
  </si>
  <si>
    <t>Gilbert Martin (Arr.)</t>
  </si>
  <si>
    <t>The Delta Rhythm Boys</t>
  </si>
  <si>
    <t>69b99307-141f-42ea-a239-59bad1b59e84</t>
  </si>
  <si>
    <t>Queen &amp; David Bowie</t>
  </si>
  <si>
    <t>Under Pressure</t>
  </si>
  <si>
    <t>bd5e85df-32b2-4fd0-879d-21fd994a2e7a</t>
  </si>
  <si>
    <t>Vanilla Ice</t>
  </si>
  <si>
    <t>Ice Ice Baby</t>
  </si>
  <si>
    <t>72b9a518-2480-4258-bd07-2d4ffc3dbf4a</t>
  </si>
  <si>
    <t>Collette Roberts</t>
  </si>
  <si>
    <t>Collette</t>
  </si>
  <si>
    <t>Ring My Bell (CBS Version)</t>
  </si>
  <si>
    <t>Ring My Bell</t>
  </si>
  <si>
    <t>fefe7da9-2458-43b3-87a7-94dc24f5a6d7</t>
  </si>
  <si>
    <t>Guy Cross</t>
  </si>
  <si>
    <t>Cross Record</t>
  </si>
  <si>
    <t>Ring My Bell (Trackdown Version)</t>
  </si>
  <si>
    <t>Ring Bell</t>
  </si>
  <si>
    <t>893e5579-abbd-4c15-816f-9e197fee5e4b</t>
  </si>
  <si>
    <t>Katy Kassay</t>
  </si>
  <si>
    <t>Die Ã„rzte</t>
  </si>
  <si>
    <t>â€¦wie ein Kind</t>
  </si>
  <si>
    <t>Wie ein Kind</t>
  </si>
  <si>
    <t>78c10d26-8969-4389-a9e8-b473fd1eaa15</t>
  </si>
  <si>
    <t>Earth, Wind &amp; Fire</t>
  </si>
  <si>
    <t>Fantasy</t>
  </si>
  <si>
    <t>e011cb4f-70f7-44ce-8e40-057f795c574f</t>
  </si>
  <si>
    <t>Alle Liebe dieser Erde; Un canto a galicia</t>
  </si>
  <si>
    <t>Alle Liebe dieser Erde</t>
  </si>
  <si>
    <t>7ac94e7c-ce1e-463c-8a30-bc6be012371f</t>
  </si>
  <si>
    <t>Nicole</t>
  </si>
  <si>
    <t>Ein bisschen Frieden</t>
  </si>
  <si>
    <t>ef79290f-92cc-4daf-8714-e33f9c8e08ad</t>
  </si>
  <si>
    <t>Louis Gaste</t>
  </si>
  <si>
    <t>Louis GastÃ©</t>
  </si>
  <si>
    <t>Pour Toi</t>
  </si>
  <si>
    <t>Laisse moi</t>
  </si>
  <si>
    <t>6cd5d284-08cd-4c33-ad87-e903f739b90a</t>
  </si>
  <si>
    <t>Morris Kaiserman</t>
  </si>
  <si>
    <t>Morris Albert</t>
  </si>
  <si>
    <t>Feelings</t>
  </si>
  <si>
    <t>b5ab245b-c948-489b-817c-ab7d0a369b35</t>
  </si>
  <si>
    <t>Rogers &amp; Hammerstein</t>
  </si>
  <si>
    <t>Rodgers &amp; Hammerstein</t>
  </si>
  <si>
    <t>"There is Nothing Like a Dame"</t>
  </si>
  <si>
    <t>There Is Nothinâ€™ Like a Dame</t>
  </si>
  <si>
    <t>85e70ae4-9b8a-4ed2-a108-57264c369011</t>
  </si>
  <si>
    <t>Denis King</t>
  </si>
  <si>
    <t>King Tee</t>
  </si>
  <si>
    <t>Advertisement for Rapid Coach Service</t>
  </si>
  <si>
    <t>Advertisement</t>
  </si>
  <si>
    <t>96088799-558e-4bb4-af94-4a7db5237dce</t>
  </si>
  <si>
    <t>Tom Waits</t>
  </si>
  <si>
    <t>Martha</t>
  </si>
  <si>
    <t>2825e707-8892-416c-a527-9ef44335529a</t>
  </si>
  <si>
    <t>David Dundas</t>
  </si>
  <si>
    <t>Advertisement for Kenco Coffee</t>
  </si>
  <si>
    <t>Logo Reveal (a)</t>
  </si>
  <si>
    <t>21fb1452-8a73-47b3-a049-5b6bd4598199</t>
  </si>
  <si>
    <t>Cyril Verge</t>
  </si>
  <si>
    <t>Cyril Neville</t>
  </si>
  <si>
    <t>It's a Brand New World</t>
  </si>
  <si>
    <t>Brand New Blues</t>
  </si>
  <si>
    <t>261a83d5-a408-45a2-80ee-d0381bb748ae</t>
  </si>
  <si>
    <t>Steven Benderoth</t>
  </si>
  <si>
    <t>Eino &amp; DJ Kapelimestari</t>
  </si>
  <si>
    <t>Hockey Night Theme</t>
  </si>
  <si>
    <t>Hockey Night</t>
  </si>
  <si>
    <t>14dd9a15-59e2-411c-843f-c9dfe5f3ae55</t>
  </si>
  <si>
    <t>Laura Siskind</t>
  </si>
  <si>
    <t>Laura Voutilainen</t>
  </si>
  <si>
    <t>Take a Chance on Love</t>
  </si>
  <si>
    <t>Take a Chance</t>
  </si>
  <si>
    <t>a26dd44c-c201-4369-95a9-4cf487d6316a</t>
  </si>
  <si>
    <t>Olivia Newton-John</t>
  </si>
  <si>
    <t>Olivia Newtonâ€John</t>
  </si>
  <si>
    <t>Take A Chance (Remastered 2021)</t>
  </si>
  <si>
    <t>8d739155-c581-4ae2-9243-8e668a4d0f2a</t>
  </si>
  <si>
    <t>Leslie Baxter</t>
  </si>
  <si>
    <t>Les Baxter</t>
  </si>
  <si>
    <t>Joy</t>
  </si>
  <si>
    <t>Joy, Joy, Joy</t>
  </si>
  <si>
    <t>16ad6804-7ddb-41c6-9de7-e6389930ceb8</t>
  </si>
  <si>
    <t>John Williams</t>
  </si>
  <si>
    <t>John Mauceri &amp; Hollywood Bowl Orchestra</t>
  </si>
  <si>
    <t>Theme from 'E.T.'</t>
  </si>
  <si>
    <t>John Williams: Flying Theme (From "E.T. the Extra-Terrestrial")</t>
  </si>
  <si>
    <t>05007cac-ab74-4df0-9ad9-ca9381f6a449</t>
  </si>
  <si>
    <t>Marvin Fisher and Jack Segal</t>
  </si>
  <si>
    <t>Jack Webb</t>
  </si>
  <si>
    <t>When Sunny Gets Blue</t>
  </si>
  <si>
    <t>c33de1b7-3877-4a77-9086-7d12f7544aef</t>
  </si>
  <si>
    <t>Rick Dees</t>
  </si>
  <si>
    <t>Rick Dees, Danny Gans</t>
  </si>
  <si>
    <t>When Sonny Sniffs Glue</t>
  </si>
  <si>
    <t>c16574db-8b2e-468f-ae12-7151a0c628cf</t>
  </si>
  <si>
    <t>John Benson</t>
  </si>
  <si>
    <t>George Benson</t>
  </si>
  <si>
    <t>Don't Cha Know</t>
  </si>
  <si>
    <t>Donâ€™t Know Why</t>
  </si>
  <si>
    <t>0dd63ab7-79ca-46d5-bcf2-287b80f28610</t>
  </si>
  <si>
    <t>Coca-Cola Company</t>
  </si>
  <si>
    <t>[soundtrack]</t>
  </si>
  <si>
    <t>I'd Like to Buy the World a Coke</t>
  </si>
  <si>
    <t>Iâ€™d Like to Buy the World a Coke</t>
  </si>
  <si>
    <t>2924144e-f443-4a9a-9560-058204529f0c</t>
  </si>
  <si>
    <t>Steve Karmen</t>
  </si>
  <si>
    <t>[no artist]</t>
  </si>
  <si>
    <t>Budweiser Beer Commercial (1970s)</t>
  </si>
  <si>
    <t>Budweiser Commercial</t>
  </si>
  <si>
    <t>c2564127-4342-430d-b170-36905a177aa9</t>
  </si>
  <si>
    <t>Gavin Spencer</t>
  </si>
  <si>
    <t>Budweiser Beer Commercial (1985)</t>
  </si>
  <si>
    <t>09062bc6-f1c9-4920-b09c-91b7abfa3bfc</t>
  </si>
  <si>
    <t>William Dixon</t>
  </si>
  <si>
    <t>Willie Dixon</t>
  </si>
  <si>
    <t>I Need Love</t>
  </si>
  <si>
    <t>You Need Love</t>
  </si>
  <si>
    <t>9d9c8206-8b4c-45fc-8f12-ffc1940b2b7f</t>
  </si>
  <si>
    <t>Whole Lotta Love</t>
  </si>
  <si>
    <t>342f7677-2afe-4840-b1d3-d583e5df824a</t>
  </si>
  <si>
    <t>David Lawson</t>
  </si>
  <si>
    <t>Steve Lawson</t>
  </si>
  <si>
    <t>Channel 4 Jingle</t>
  </si>
  <si>
    <t>Channel Surfing</t>
  </si>
  <si>
    <t>91496f27-9402-4476-bfa3-ee83068b35c6</t>
  </si>
  <si>
    <t>Jeans On</t>
  </si>
  <si>
    <t>0b6dd212-0617-4281-8e8d-f07cefd8850f</t>
  </si>
  <si>
    <t>Isaac Hayes</t>
  </si>
  <si>
    <t>The Theme From Shaft</t>
  </si>
  <si>
    <t>Theme From Shaft</t>
  </si>
  <si>
    <t>efa104ed-c422-485d-867f-87f87f2e38a9</t>
  </si>
  <si>
    <t>Benton and Bowles</t>
  </si>
  <si>
    <t>Canned Heat</t>
  </si>
  <si>
    <t>TV Ad for Schlitz Beer</t>
  </si>
  <si>
    <t>Schlitz Beer</t>
  </si>
  <si>
    <t>916085d7-ae93-407c-a2ad-924e16d7c390</t>
  </si>
  <si>
    <t>Howard Leslie Pendleton</t>
  </si>
  <si>
    <t>Pendleton</t>
  </si>
  <si>
    <t>Just a Blue Box</t>
  </si>
  <si>
    <t>A Commitment and a Vow</t>
  </si>
  <si>
    <t>8754c48b-0a2d-4555-be1e-3ab13b8c202f</t>
  </si>
  <si>
    <t>Elizabeth Jane Anderson</t>
  </si>
  <si>
    <t>Elizabeth Morris</t>
  </si>
  <si>
    <t>Mamaâ€™s Shoe Box</t>
  </si>
  <si>
    <t>Shoe Box</t>
  </si>
  <si>
    <t>2fbb8a2f-4b9b-4a05-8fb9-7f7430ae6ea5</t>
  </si>
  <si>
    <t>Ronald Selle</t>
  </si>
  <si>
    <t>Ronald Ruck</t>
  </si>
  <si>
    <t>Let It End</t>
  </si>
  <si>
    <t>End</t>
  </si>
  <si>
    <t>3152a45d-f222-4fe1-98ba-c57fd718375a</t>
  </si>
  <si>
    <t>Barry Gibb et al.</t>
  </si>
  <si>
    <t>Barry Gibb</t>
  </si>
  <si>
    <t>How Can You Mend a Broken Heart (Barry Gibb version)</t>
  </si>
  <si>
    <t>930e432f-d26e-4981-968e-2ed1f3e5f8fa</t>
  </si>
  <si>
    <t>Ivan Gondos</t>
  </si>
  <si>
    <t>Ivan IliÄ‡</t>
  </si>
  <si>
    <t>Variations</t>
  </si>
  <si>
    <t>L'Art de varier ou 57 Variations pour le piano, op. 57: Variations 22-26</t>
  </si>
  <si>
    <t>5b75bb48-f230-4610-88be-53d8d9f808b7</t>
  </si>
  <si>
    <t>Hagood Hardy, Rudy and Jerry Toth</t>
  </si>
  <si>
    <t>Hagood Hardy</t>
  </si>
  <si>
    <t>The Homecoming, Moment of Love</t>
  </si>
  <si>
    <t>The Homecoming</t>
  </si>
  <si>
    <t>d6dee96d-8d52-4945-932e-7921985fa088</t>
  </si>
  <si>
    <t>Philip J. Lipari</t>
  </si>
  <si>
    <t>J-REXXX</t>
  </si>
  <si>
    <t>Kept on Singing</t>
  </si>
  <si>
    <t>SINGING SINGING</t>
  </si>
  <si>
    <t>3bb0afe6-174b-41f5-9a75-c32eb9a751e0</t>
  </si>
  <si>
    <t>Danny Janssen and Bobby Hart</t>
  </si>
  <si>
    <t>Bettman &amp; Halpin</t>
  </si>
  <si>
    <t>Keep on Singing</t>
  </si>
  <si>
    <t>5ba36862-9747-4015-9070-7b3202a3e5e2</t>
  </si>
  <si>
    <t>Pantelis Ghinnis</t>
  </si>
  <si>
    <t>K. Konitopoulos &amp; Chorus</t>
  </si>
  <si>
    <t>Dirlada</t>
  </si>
  <si>
    <t>Dirlada (Dirlada)</t>
  </si>
  <si>
    <t>210254ae-fc86-442b-ab44-e1631369e116</t>
  </si>
  <si>
    <t>Juan Bastos</t>
  </si>
  <si>
    <t>Loop Di Love</t>
  </si>
  <si>
    <t>9625124d-f30f-4218-bafb-38b77dcd5091</t>
  </si>
  <si>
    <t>Steve Karman</t>
  </si>
  <si>
    <t>Steve Lippia</t>
  </si>
  <si>
    <t>I Love New York (advertising jingle)</t>
  </si>
  <si>
    <t>New York, New York</t>
  </si>
  <si>
    <t>6b85293c-0811-4c1f-8a22-561a9a1e7533</t>
  </si>
  <si>
    <t>National Broadcasting Company</t>
  </si>
  <si>
    <t>Public Service Broadcasting</t>
  </si>
  <si>
    <t>Broadcasting House</t>
  </si>
  <si>
    <t>3e862f11-9d2d-4142-a96a-4a5544d17b8b</t>
  </si>
  <si>
    <t>Harry Warren</t>
  </si>
  <si>
    <t>The Boulevard of Broken Dreams</t>
  </si>
  <si>
    <t>Boulevard of Broken Dreams</t>
  </si>
  <si>
    <t>d7ed4ef4-6363-4e65-aaf9-26b86bc72b90</t>
  </si>
  <si>
    <t>Doumei Suzuki</t>
  </si>
  <si>
    <t>Brenda Lee</t>
  </si>
  <si>
    <t>One Rainy Night in Tokyo</t>
  </si>
  <si>
    <t>1bf9281d-28d9-4233-9099-b4b270d87c48</t>
  </si>
  <si>
    <t>Li'l Wally</t>
  </si>
  <si>
    <t>Holiday Polka</t>
  </si>
  <si>
    <t>Polka Holiday</t>
  </si>
  <si>
    <t>6cc5a932-c033-4435-8585-9cce36738c1d</t>
  </si>
  <si>
    <t>Stephen Schwartz</t>
  </si>
  <si>
    <t>Day by Day</t>
  </si>
  <si>
    <t>Godspell (Stephen Schwartz) Day by day Robin Lamont &amp; Company</t>
  </si>
  <si>
    <t>c8da4e19-7b1d-47ab-822e-4f03aee6438e</t>
  </si>
  <si>
    <t>Ray Ellis</t>
  </si>
  <si>
    <t>Jazz at Lincoln Center Orchestra with Wynton Marsalis</t>
  </si>
  <si>
    <t>Theme for N.B.C.'s "Today Show"</t>
  </si>
  <si>
    <t>C. B.'s Theme</t>
  </si>
  <si>
    <t>bdcaf4c5-caac-4144-be79-c8eac20bd263</t>
  </si>
  <si>
    <t>Wilma Ferguson</t>
  </si>
  <si>
    <t>Eddie Cochran</t>
  </si>
  <si>
    <t>Jeannie Michele</t>
  </si>
  <si>
    <t>Jeannie, Jeannie, Jeannie</t>
  </si>
  <si>
    <t>730c647f-6a43-4498-a1ad-f86734fdd41d</t>
  </si>
  <si>
    <t>Theme from "A Time to Love"</t>
  </si>
  <si>
    <t>Love Theme From "Heidi"</t>
  </si>
  <si>
    <t>010e1c93-7101-4037-a966-507d5104f690</t>
  </si>
  <si>
    <t>Don Raye and Hughie Prince</t>
  </si>
  <si>
    <t>Hughie Prince &amp; Don Raye</t>
  </si>
  <si>
    <t>Boogie Woogie Bugle Boy</t>
  </si>
  <si>
    <t>c1b3fd83-f4b3-4b54-93f6-1a5a3cb1b454</t>
  </si>
  <si>
    <t>Earl Wilson and Billy Cunningham</t>
  </si>
  <si>
    <t>Earl Wilson, Jr.</t>
  </si>
  <si>
    <t>The Cunnilingus Champion of Co. C</t>
  </si>
  <si>
    <t>The Cunnilingus Champion of Company C</t>
  </si>
  <si>
    <t>a778bb8b-5523-4d79-bb1a-f890a5372ed3</t>
  </si>
  <si>
    <t>Leon Pober</t>
  </si>
  <si>
    <t>Tiny Bubbles</t>
  </si>
  <si>
    <t>f40bc05c-2898-4c5e-93fc-03a467f21c47</t>
  </si>
  <si>
    <t>Ernest Gold</t>
  </si>
  <si>
    <t>Hiding the Wine</t>
  </si>
  <si>
    <t>da95adb3-3099-4218-a57f-821cd625cdb0</t>
  </si>
  <si>
    <t>Ronald Mack</t>
  </si>
  <si>
    <t>Lonnie Mack</t>
  </si>
  <si>
    <t>He's So Fine</t>
  </si>
  <si>
    <t>You're So Fine</t>
  </si>
  <si>
    <t>a14e1c73-d0a8-41b5-9726-bad6b7f777ba</t>
  </si>
  <si>
    <t>George Harrison</t>
  </si>
  <si>
    <t>Claudio NuÃ±ez</t>
  </si>
  <si>
    <t>My Sweet Lord</t>
  </si>
  <si>
    <t>My Sweet Lord (Harrison)</t>
  </si>
  <si>
    <t>65dd297d-54dd-4aef-a84f-5240049aaea7</t>
  </si>
  <si>
    <t>Armando Sciascia</t>
  </si>
  <si>
    <t>Sogno Nostalgico</t>
  </si>
  <si>
    <t>Tiger</t>
  </si>
  <si>
    <t>e5494859-e5a2-4ae2-8e84-784816c5b059</t>
  </si>
  <si>
    <t>Jack Trombey</t>
  </si>
  <si>
    <t>Girl in the Dark</t>
  </si>
  <si>
    <t>Dark Forest</t>
  </si>
  <si>
    <t>72ea10c2-67ee-4bb7-8be7-4d1ac30e239c</t>
  </si>
  <si>
    <t>Ruth Stratchborneo</t>
  </si>
  <si>
    <t>Les Sexareenos</t>
  </si>
  <si>
    <t>MOJO Workout</t>
  </si>
  <si>
    <t>Mojo Workout</t>
  </si>
  <si>
    <t>edac13c8-92b4-4528-b0b2-e0389fcba497</t>
  </si>
  <si>
    <t>McKinley Morganfield</t>
  </si>
  <si>
    <t>Stampeders</t>
  </si>
  <si>
    <t>Got My Mojo Working</t>
  </si>
  <si>
    <t>Got My Mojo Working (Mojo)</t>
  </si>
  <si>
    <t>09c25541-4f29-4745-a467-212d6ed6a1de</t>
  </si>
  <si>
    <t>Wilhelm Kienzl</t>
  </si>
  <si>
    <t>Wilhelm Kienzl (piano)</t>
  </si>
  <si>
    <t>O schÃ¶ne Jugendtage</t>
  </si>
  <si>
    <t>Der Evangelimann: â€žSelig sind, die Verfolgung leidenâ€</t>
  </si>
  <si>
    <t>f296f33c-5d06-44ff-ba03-14c44227551f</t>
  </si>
  <si>
    <t>Gerhard Wendland</t>
  </si>
  <si>
    <t>Tanze mit mir in den Morgen (Mitternachtstango)</t>
  </si>
  <si>
    <t>5092b34a-6a5f-4c0c-b26c-307661cb47bb</t>
  </si>
  <si>
    <t>Gus Kahn et al.</t>
  </si>
  <si>
    <t>Toot, Toot, Tootsie</t>
  </si>
  <si>
    <t>356aaa88-93cf-4996-9d88-28b5181e4714</t>
  </si>
  <si>
    <t>Gene Sayet &amp; Sidney Feldman</t>
  </si>
  <si>
    <t>Al Jolson &amp; Eddie Cantor</t>
  </si>
  <si>
    <t>2542bfd5-095e-4211-b560-601631969620</t>
  </si>
  <si>
    <t>GEMA / Franz Josef Breuer</t>
  </si>
  <si>
    <t>Heino</t>
  </si>
  <si>
    <t>Schwarzbraun ist die Haselnuss</t>
  </si>
  <si>
    <t>55bd5d1b-fdca-4773-8139-4732de50b1f2</t>
  </si>
  <si>
    <t>Lorenzo Pack, Harper Evans</t>
  </si>
  <si>
    <t>Faith Evans</t>
  </si>
  <si>
    <t>I'm Afraid</t>
  </si>
  <si>
    <t>Don't Be Afraid</t>
  </si>
  <si>
    <t>ca8de7c5-3c08-4127-88f0-fe23eba28eb7</t>
  </si>
  <si>
    <t>Eddie Holland, Brian Holland, Lamont Dozier</t>
  </si>
  <si>
    <t>Holland-Dozier-Holland.</t>
  </si>
  <si>
    <t>Baby Love</t>
  </si>
  <si>
    <t>Send You Can't Hurry Love to Cell Phone</t>
  </si>
  <si>
    <t>a2911b7b-bee2-409c-8358-11af480b8c0c</t>
  </si>
  <si>
    <t>Frank Nordstrom</t>
  </si>
  <si>
    <t>Open Mind</t>
  </si>
  <si>
    <t>Mizpah or Shalom</t>
  </si>
  <si>
    <t>Mizpah</t>
  </si>
  <si>
    <t>0b2b7bfd-ff0c-403b-9582-2f322bbc5527</t>
  </si>
  <si>
    <t>Jerry Herman</t>
  </si>
  <si>
    <t>Shalom</t>
  </si>
  <si>
    <t>3d46cc7d-d0e2-477f-8762-d62ed23cba81</t>
  </si>
  <si>
    <t>Patricia Smith and Don Fenton</t>
  </si>
  <si>
    <t>Patricia Smith</t>
  </si>
  <si>
    <t>SUPERCALAFAJALISTICK ESPEEALADOJUS</t>
  </si>
  <si>
    <t>[untitled]</t>
  </si>
  <si>
    <t>80a2a573-a6f2-4f68-ab26-fda3099d9d2d</t>
  </si>
  <si>
    <t>Robert Sherman</t>
  </si>
  <si>
    <t>Richard M. Sherman</t>
  </si>
  <si>
    <t>SUPERCALIFRAGILISTIC EXPIALIDOCIOUS</t>
  </si>
  <si>
    <t>Supercalifragilistic</t>
  </si>
  <si>
    <t>a92fd081-814e-4039-8e81-e57ae19649df</t>
  </si>
  <si>
    <t>James Sheppard and William Miller</t>
  </si>
  <si>
    <t>Santo &amp; Johnny</t>
  </si>
  <si>
    <t>A Thousand Miles Away</t>
  </si>
  <si>
    <t>7e340c7d-a32b-4ae4-b748-5b1aab1866bb</t>
  </si>
  <si>
    <t>James Newton Howard</t>
  </si>
  <si>
    <t>Daddy's Home</t>
  </si>
  <si>
    <t>Daddyâ€™s Home</t>
  </si>
  <si>
    <t>bbd17759-c966-4b8e-91c6-af68003b0a2d</t>
  </si>
  <si>
    <t>Irving Berlin</t>
  </si>
  <si>
    <t>A Pretty Girl is Like a Melody</t>
  </si>
  <si>
    <t>184c92b1-011b-418b-905e-1623ac247df1</t>
  </si>
  <si>
    <t>Frank Jacobs and Larry Siegel</t>
  </si>
  <si>
    <t>Larry Wish</t>
  </si>
  <si>
    <t>Louella Schwartz Describes Her Malady</t>
  </si>
  <si>
    <t>Malady</t>
  </si>
  <si>
    <t>bc7de23a-9164-4c21-83d7-503beeb0e641</t>
  </si>
  <si>
    <t>Mabel Wayne</t>
  </si>
  <si>
    <t>Erroll Garner</t>
  </si>
  <si>
    <t>In a Little Spanish Town</t>
  </si>
  <si>
    <t>7275e448-5902-44f5-9306-97a136b46db7</t>
  </si>
  <si>
    <t>Peter de Angelis</t>
  </si>
  <si>
    <t>Les Petits Chanteurs De Saint-Marc</t>
  </si>
  <si>
    <t>Why</t>
  </si>
  <si>
    <t>De Angelis</t>
  </si>
  <si>
    <t>44fbca55-5679-4ad3-89b0-68200ef9f645</t>
  </si>
  <si>
    <t>Lionel Walters</t>
  </si>
  <si>
    <t>Lord Tanamo</t>
  </si>
  <si>
    <t>Iron Bar</t>
  </si>
  <si>
    <t>1131c017-fb3b-4242-abbe-810ecc185a93</t>
  </si>
  <si>
    <t>Erving Burgie</t>
  </si>
  <si>
    <t>Edward Simoni</t>
  </si>
  <si>
    <t>Jamaica Farewell</t>
  </si>
  <si>
    <t>Jamaica Farewell (Jamaica)</t>
  </si>
  <si>
    <t>6838a4d3-af28-43c1-8af3-0c030a62be2c</t>
  </si>
  <si>
    <t>Fred Spielman</t>
  </si>
  <si>
    <t>Quirin Amper Jr. &amp; Fred Strittmatter</t>
  </si>
  <si>
    <t>Rendezvous</t>
  </si>
  <si>
    <t>Chasing Situations: Rendezvous</t>
  </si>
  <si>
    <t>5714cf31-e35a-427a-924a-669cf6ea069f</t>
  </si>
  <si>
    <t>Charles Green</t>
  </si>
  <si>
    <t>the brilliant green</t>
  </si>
  <si>
    <t>I Dreamed</t>
  </si>
  <si>
    <t>I NEVER DREAMED</t>
  </si>
  <si>
    <t>25ce13e7-d82c-4d41-8865-3d71287c0082</t>
  </si>
  <si>
    <t>Homer Cholvin and Norman Stade</t>
  </si>
  <si>
    <t>Paul Whiteman &amp; His Orchestra</t>
  </si>
  <si>
    <t>When the Sun Bids the Sky Goodnight</t>
  </si>
  <si>
    <t>When the Sun Bids the Moon Goodnight</t>
  </si>
  <si>
    <t>c1234e7e-4a16-4b34-8ddd-d760ce471cd7</t>
  </si>
  <si>
    <t>Kaczmarek</t>
  </si>
  <si>
    <t>Sara Indrio</t>
  </si>
  <si>
    <t>While We Dream</t>
  </si>
  <si>
    <t>While we Dream</t>
  </si>
  <si>
    <t>9747c28c-97af-40f2-92de-765d6caf55ea</t>
  </si>
  <si>
    <t>I.B. Sergei (Wihtol)</t>
  </si>
  <si>
    <t>Reverorum ib Malacht</t>
  </si>
  <si>
    <t>My God and I</t>
  </si>
  <si>
    <t>God Is</t>
  </si>
  <si>
    <t>752113d1-7f18-451f-920b-d1ea59b27b7c</t>
  </si>
  <si>
    <t>Kenneth H. Wells</t>
  </si>
  <si>
    <t>Emily Wells</t>
  </si>
  <si>
    <t>Oh My God I Miss You</t>
  </si>
  <si>
    <t>ab00bf2f-248c-49ac-bd92-1109e52bf04c</t>
  </si>
  <si>
    <t>Leonard Smith</t>
  </si>
  <si>
    <t>Proposed Advertising Jingle for Muehlebach Beer</t>
  </si>
  <si>
    <t>Advertising Jingle</t>
  </si>
  <si>
    <t>7e1bb150-6777-4726-accd-05d80ab07ee6</t>
  </si>
  <si>
    <t>Muehlebach Brewing</t>
  </si>
  <si>
    <t>Archipelago Brewing Company</t>
  </si>
  <si>
    <t>Time for Muehlebach</t>
  </si>
  <si>
    <t>Child of God</t>
  </si>
  <si>
    <t>6f37eed1-00b9-4f72-95f3-448b72d27063</t>
  </si>
  <si>
    <t>Donald Irwin Robertson</t>
  </si>
  <si>
    <t>Don Robertson</t>
  </si>
  <si>
    <t>The Happy Whistler</t>
  </si>
  <si>
    <t>Happy Whistler</t>
  </si>
  <si>
    <t>257ac470-875f-43bc-8c26-dd60064d7596</t>
  </si>
  <si>
    <t>Song Ads, Inc.</t>
  </si>
  <si>
    <t>CCC Inc</t>
  </si>
  <si>
    <t>Ad for San Francisco Brewing Company</t>
  </si>
  <si>
    <t>San Francisco Bay</t>
  </si>
  <si>
    <t>75447565-46d4-475c-aeb5-8ee968fc78f7</t>
  </si>
  <si>
    <t>Issachar Miron &amp; Julius Grossman</t>
  </si>
  <si>
    <t>Joe &amp; Eddie</t>
  </si>
  <si>
    <t>Tzena, Tzena</t>
  </si>
  <si>
    <t>Tzena, Tzena, Tzena</t>
  </si>
  <si>
    <t>0039b5cc-6125-4a77-8973-259249b467d6</t>
  </si>
  <si>
    <t>Walter Schumann</t>
  </si>
  <si>
    <t>Theme for TV show "Dragnet"</t>
  </si>
  <si>
    <t>Dragnet</t>
  </si>
  <si>
    <t>0c7ebe8e-f201-43c8-8057-655a5514a3d7</t>
  </si>
  <si>
    <t>Miklos Rozsa</t>
  </si>
  <si>
    <t>MiklÃ³s RÃ³zsa</t>
  </si>
  <si>
    <t>Theme for 1946 movie, "The Killers"</t>
  </si>
  <si>
    <t>The Killers 1946</t>
  </si>
  <si>
    <t>4a59d8b1-5bb9-44ef-9e19-8d35124712b3</t>
  </si>
  <si>
    <t>Robert Overman</t>
  </si>
  <si>
    <t>Overman</t>
  </si>
  <si>
    <t>Wonderful You</t>
  </si>
  <si>
    <t>I Don't Need You</t>
  </si>
  <si>
    <t>d8bb4c2a-8990-4420-a3d9-22d491bf499d</t>
  </si>
  <si>
    <t>Frank Loesser</t>
  </si>
  <si>
    <t>Hot Club de Frank</t>
  </si>
  <si>
    <t>On a Slow Boat to China</t>
  </si>
  <si>
    <t>02bc972b-50e8-4c45-bdaf-53c8ea48a038</t>
  </si>
  <si>
    <t>Guy B. Wood and Sol Marcus</t>
  </si>
  <si>
    <t>Lucky Millinder and His Orchestra</t>
  </si>
  <si>
    <t>Tonight He Sailed Again</t>
  </si>
  <si>
    <t>bd2dae80-5d60-4888-ae86-c51f8e139ff0</t>
  </si>
  <si>
    <t>Henry B. Glover</t>
  </si>
  <si>
    <t>Clarence Henry</t>
  </si>
  <si>
    <t>I Love You, Yes I Do</t>
  </si>
  <si>
    <t>4e937217-8488-48b9-93c4-6ed2165fe4da</t>
  </si>
  <si>
    <t>Thelma Jones</t>
  </si>
  <si>
    <t>Jack Jones</t>
  </si>
  <si>
    <t>Just an Old Fashioned Mother and Dad</t>
  </si>
  <si>
    <t>Iâ€™m Old Fashioned</t>
  </si>
  <si>
    <t>692dc283-c0d9-4b07-8c2d-ae591f95555a</t>
  </si>
  <si>
    <t>Francis Craig</t>
  </si>
  <si>
    <t>Near You</t>
  </si>
  <si>
    <t>00b156c2-3b64-4f4a-80a9-0150f7e9d2e5</t>
  </si>
  <si>
    <t>Meade Lewis</t>
  </si>
  <si>
    <t>Meade Lux Lewis</t>
  </si>
  <si>
    <t>Yancey Special</t>
  </si>
  <si>
    <t>f1551f14-1487-43ee-bf4d-64a17d519857</t>
  </si>
  <si>
    <t>Alphonso Tompkins and Lewis Simpkins</t>
  </si>
  <si>
    <t>Laurie Lewis</t>
  </si>
  <si>
    <t>Long Gone</t>
  </si>
  <si>
    <t>b0cc40d1-a127-4bdc-8d02-27e6cb0f5ed8</t>
  </si>
  <si>
    <t>Mohammed H. Kahn</t>
  </si>
  <si>
    <t>Thomas Kahn</t>
  </si>
  <si>
    <t>Victory Calypsoes</t>
  </si>
  <si>
    <t>Victory</t>
  </si>
  <si>
    <t>4c8c2ec3-b7c3-42a0-9dca-717deba6ffcd</t>
  </si>
  <si>
    <t>Leo Feist</t>
  </si>
  <si>
    <t>Jeri Sullivan</t>
  </si>
  <si>
    <t>Rum and Coca-Cola</t>
  </si>
  <si>
    <t>c81d195b-cecb-4a2d-85dd-7d0b59f3d594</t>
  </si>
  <si>
    <t>Lionel Belasco and Massie Patterson</t>
  </si>
  <si>
    <t>Calypso Rhythm Kings</t>
  </si>
  <si>
    <t>L'Annee Passee</t>
  </si>
  <si>
    <t>L'AnnÃ©e PassÃ©e</t>
  </si>
  <si>
    <t>Jeri Sullivan and Paul Baron</t>
  </si>
  <si>
    <t>66e18207-a2d0-44fb-a0d8-cb361dcc399b</t>
  </si>
  <si>
    <t>Hajdu Imre (Heim)</t>
  </si>
  <si>
    <t>Hot Jazz Band</t>
  </si>
  <si>
    <t>Ma Este Meg Boldog Vagyok</t>
  </si>
  <si>
    <t>Ma este mÃ©g boldog vagyok</t>
  </si>
  <si>
    <t>81cebf67-bd72-47c0-b284-da5567015de5</t>
  </si>
  <si>
    <t>Aldo Franchetti</t>
  </si>
  <si>
    <t>Doris Day</t>
  </si>
  <si>
    <t>Perhaps</t>
  </si>
  <si>
    <t>Perhaps, Perhaps, Perhaps</t>
  </si>
  <si>
    <t>084604cb-ebd5-4a03-a9a5-c6afa6076ee8</t>
  </si>
  <si>
    <t>Ira Arnstein</t>
  </si>
  <si>
    <t>One Fine Day</t>
  </si>
  <si>
    <t>Modern Messiah</t>
  </si>
  <si>
    <t>af7f7a7e-49f5-4221-af69-bf9526e8c178</t>
  </si>
  <si>
    <t>Cole Porter</t>
  </si>
  <si>
    <t>Don't Fence Me In</t>
  </si>
  <si>
    <t>167065fa-2056-4ce0-a564-1d40de004784</t>
  </si>
  <si>
    <t>Louis Ricca</t>
  </si>
  <si>
    <t>Bill Black's Combo</t>
  </si>
  <si>
    <t>Carnival in Cotton Town</t>
  </si>
  <si>
    <t>Cotton Carnival</t>
  </si>
  <si>
    <t>d4366735-2038-4c6e-aaec-7ecf045886b1</t>
  </si>
  <si>
    <t>Roger Edens</t>
  </si>
  <si>
    <t>Roger Whittaker</t>
  </si>
  <si>
    <t>Drummer Boy</t>
  </si>
  <si>
    <t>Little Drummer Boy</t>
  </si>
  <si>
    <t>300f1a38-72e0-45d8-855a-7a9050545002</t>
  </si>
  <si>
    <t>Samuel Brodsky</t>
  </si>
  <si>
    <t>Brodsky Quartet</t>
  </si>
  <si>
    <t>Prelude in A Major</t>
  </si>
  <si>
    <t>Prelude</t>
  </si>
  <si>
    <t>e4027ef5-db6d-49b5-92d5-5ca20e2f9395</t>
  </si>
  <si>
    <t>Hans Salter</t>
  </si>
  <si>
    <t>Hans Hollestelle</t>
  </si>
  <si>
    <t>Bad Lands of Dakota</t>
  </si>
  <si>
    <t>Dakota</t>
  </si>
  <si>
    <t>b49f1794-cd99-440c-884e-aa8a470d260b</t>
  </si>
  <si>
    <t>Edward B. Marks</t>
  </si>
  <si>
    <t>Ian McNabb</t>
  </si>
  <si>
    <t>December and May</t>
  </si>
  <si>
    <t>May and December</t>
  </si>
  <si>
    <t>019ad5e5-5b52-405f-921b-6ab05b450b6a</t>
  </si>
  <si>
    <t>Allamae Britton Gingg</t>
  </si>
  <si>
    <t>Anita Oâ€™Day</t>
  </si>
  <si>
    <t>There'll Never Be Another You</t>
  </si>
  <si>
    <t>9e0ebb40-d135-4a2e-b930-4abd1909299b</t>
  </si>
  <si>
    <t>Mack Gordon and Harry Warren</t>
  </si>
  <si>
    <t>Harry Warren &amp; Mack Gordon</t>
  </si>
  <si>
    <t>There Will Never Be Another You</t>
  </si>
  <si>
    <t>5f8d76bf-16f1-4d31-b93e-393fe493aa88</t>
  </si>
  <si>
    <t>Glenn Miller</t>
  </si>
  <si>
    <t>Kalamazoo</t>
  </si>
  <si>
    <t>f8239e5a-3300-4b94-9775-2f39e0aefa97</t>
  </si>
  <si>
    <t>Harry Roy &amp; His Band</t>
  </si>
  <si>
    <t>I've Got a Gal in Kalamazoo</t>
  </si>
  <si>
    <t>Iâ€™ve Got a Gal in Kalamazoo</t>
  </si>
  <si>
    <t>1e733cca-a882-46aa-9c85-a52ba0cf6daa</t>
  </si>
  <si>
    <t>Ira Kaspi</t>
  </si>
  <si>
    <t>Whisper to Me</t>
  </si>
  <si>
    <t>Soft Whisper</t>
  </si>
  <si>
    <t>7d9133b8-a460-4894-93a6-740826ffa941</t>
  </si>
  <si>
    <t>Hy Zaret et al.</t>
  </si>
  <si>
    <t>Hy Zaret</t>
  </si>
  <si>
    <t>It All Comes Back to Me Now</t>
  </si>
  <si>
    <t>Unchaine Melody</t>
  </si>
  <si>
    <t>0a367013-d576-41cd-af51-25446d5e509d</t>
  </si>
  <si>
    <t>Joseph McMahon</t>
  </si>
  <si>
    <t>Willi Carlisle</t>
  </si>
  <si>
    <t>In Sunny Kansas</t>
  </si>
  <si>
    <t>Bright Sunny Kansas</t>
  </si>
  <si>
    <t>0b92bf82-d884-4244-a172-c529dde6c534</t>
  </si>
  <si>
    <t>John Openshaw</t>
  </si>
  <si>
    <t>Fritz Kreisler</t>
  </si>
  <si>
    <t>Love Sends A Little Gift of Roses</t>
  </si>
  <si>
    <t>Openshaw Love Sends a Little Gift of Roses</t>
  </si>
  <si>
    <t>74cfffe3-6eec-446a-8113-6fa00746cb26</t>
  </si>
  <si>
    <t>Evelyn Carew</t>
  </si>
  <si>
    <t>Badtown Boys</t>
  </si>
  <si>
    <t>Chatterbox</t>
  </si>
  <si>
    <t>f805a60d-ceb8-4601-b0d6-ee276ec81790</t>
  </si>
  <si>
    <t>Jerome Brainan</t>
  </si>
  <si>
    <t>Sid Vicious</t>
  </si>
  <si>
    <t>1da73cc4-c6f6-4aef-8c60-43fba6dd5f96</t>
  </si>
  <si>
    <t>Silvano D. Ramos</t>
  </si>
  <si>
    <t>Joan Blasco</t>
  </si>
  <si>
    <t>AllÃ  en el Rancho Grande</t>
  </si>
  <si>
    <t>AllÃ¡ en el rancho grande</t>
  </si>
  <si>
    <t>37c76085-88f7-4b26-9b79-8861f0da3b35</t>
  </si>
  <si>
    <t>Wadsworth Doster</t>
  </si>
  <si>
    <t>Herbie Mann</t>
  </si>
  <si>
    <t>Old Eli</t>
  </si>
  <si>
    <t>Eli Eli</t>
  </si>
  <si>
    <t>ab1f3063-ec11-4c97-9ba2-ee9dbe0d8fd2</t>
  </si>
  <si>
    <t>Frank Churchill</t>
  </si>
  <si>
    <t>Someday My Prince Will Come</t>
  </si>
  <si>
    <t>fd0fc1e4-e159-4239-8f59-20d5f61ab28c</t>
  </si>
  <si>
    <t>Joseph Davila</t>
  </si>
  <si>
    <t>Joseph Isaacs</t>
  </si>
  <si>
    <t>If I were a Spider...</t>
  </si>
  <si>
    <t>If I Were the Wind</t>
  </si>
  <si>
    <t>16d4b644-aaf4-4040-bb01-030a669d3cd2</t>
  </si>
  <si>
    <t>Sigmund Romberg</t>
  </si>
  <si>
    <t>Desert Song</t>
  </si>
  <si>
    <t>Desert Song: Desert Song Waltz</t>
  </si>
  <si>
    <t>2ccf5554-72ce-4127-abff-e47fb5000937</t>
  </si>
  <si>
    <t>Jack Darrell</t>
  </si>
  <si>
    <t>Nudge Squidfish</t>
  </si>
  <si>
    <t>Does Anybody Want a Little Kewpie</t>
  </si>
  <si>
    <t>Does Anybody Want A Little Love?</t>
  </si>
  <si>
    <t>674e494f-8a8e-4593-b63f-8cb7022eed09</t>
  </si>
  <si>
    <t>Sherman, Meskill, and Silver</t>
  </si>
  <si>
    <t>Jimmie Lunceford and His Orchestra</t>
  </si>
  <si>
    <t>On the Beach at Bali-Bali</t>
  </si>
  <si>
    <t>b2757722-6cf6-4faa-9713-56cbcc1ced00</t>
  </si>
  <si>
    <t>Joe Burke</t>
  </si>
  <si>
    <t>My Wishing Song</t>
  </si>
  <si>
    <t>My Darling Asleep / Cailleach an Airgid (jigs)</t>
  </si>
  <si>
    <t>2524633f-c0d2-473d-ba06-6800489afb6e</t>
  </si>
  <si>
    <t>Hortense Hirsch</t>
  </si>
  <si>
    <t>Hortense Ellis</t>
  </si>
  <si>
    <t>Lady of Love</t>
  </si>
  <si>
    <t>Groovy Kind of Love</t>
  </si>
  <si>
    <t>7b495d6b-92e7-4be7-ae3b-6c6737920e76</t>
  </si>
  <si>
    <t>Harry Revel</t>
  </si>
  <si>
    <t>Gary Lewis and the Playboys</t>
  </si>
  <si>
    <t>Without a Word of Warning</t>
  </si>
  <si>
    <t>b0cc3ad5-a566-4221-9200-75e33571b08e</t>
  </si>
  <si>
    <t>N. Lindsay Norden (arranger)</t>
  </si>
  <si>
    <t>St. Petersburg Chamber Choir</t>
  </si>
  <si>
    <t>O Gladsome Light</t>
  </si>
  <si>
    <t>a012269c-9ea3-427f-a6a4-7e42bf4cbdda</t>
  </si>
  <si>
    <t>Anonymous arranger</t>
  </si>
  <si>
    <t>Novospassky Monastery Male Choir</t>
  </si>
  <si>
    <t>O, Gladsome Light</t>
  </si>
  <si>
    <t>c95e4224-f08b-433f-a6d5-e7e5372ad8bb</t>
  </si>
  <si>
    <t>Ira B. Liss Big Band Jazz Machine</t>
  </si>
  <si>
    <t>I Love You Madly</t>
  </si>
  <si>
    <t>Love You Madly</t>
  </si>
  <si>
    <t>30abcd71-68b2-458e-b279-9d768bedb284</t>
  </si>
  <si>
    <t>Emery Deutsch and Arthur Altman</t>
  </si>
  <si>
    <t>Ray Noble and His Orchestra &amp; Al Bowlly</t>
  </si>
  <si>
    <t>Play, Fiddle, Play</t>
  </si>
  <si>
    <t>Play, Fiddle Play</t>
  </si>
  <si>
    <t>4b53aa84-37d6-44ce-9a35-11f45f8bfa99</t>
  </si>
  <si>
    <t>W.A. (Bud) Wilkie</t>
  </si>
  <si>
    <t>Lester Flatt &amp; Earl Scruggs</t>
  </si>
  <si>
    <t>Confessing</t>
  </si>
  <si>
    <t>86e5615e-e5af-4c0d-b90a-c8782a7a95ec</t>
  </si>
  <si>
    <t>Bernice Petkere</t>
  </si>
  <si>
    <t>Bernice</t>
  </si>
  <si>
    <t>Starlight</t>
  </si>
  <si>
    <t>Pacemaker</t>
  </si>
  <si>
    <t>65d73d9a-a893-465f-a4f4-96da9c76fcc1</t>
  </si>
  <si>
    <t>Charles Francis Park</t>
  </si>
  <si>
    <t>Candis Francis</t>
  </si>
  <si>
    <t>What are Your Intentions?</t>
  </si>
  <si>
    <t>Good Intentions</t>
  </si>
  <si>
    <t>38071f57-d319-4240-8a31-387067f6e3df</t>
  </si>
  <si>
    <t>Harry Warren, Al Dubin</t>
  </si>
  <si>
    <t>Al Dubin &amp; Harry Warren</t>
  </si>
  <si>
    <t>We're in the Money</t>
  </si>
  <si>
    <t>eab3870e-ebf0-45ea-84bd-2e3db1ac2abb</t>
  </si>
  <si>
    <t>Ira Losco</t>
  </si>
  <si>
    <t>Light My Life With Love</t>
  </si>
  <si>
    <t>My Life</t>
  </si>
  <si>
    <t>23e5b27c-25d4-4921-ac0b-c96978cad9c8</t>
  </si>
  <si>
    <t>Nathaniel Shilkret</t>
  </si>
  <si>
    <t>Lady Divine</t>
  </si>
  <si>
    <t>Trailer Opening / Trailer Finale</t>
  </si>
  <si>
    <t>5e226ea5-d555-4a7f-973b-6ffb7c923035</t>
  </si>
  <si>
    <t>Charles Atkins &amp; The Blues Boys</t>
  </si>
  <si>
    <t>St. James' Infirmary</t>
  </si>
  <si>
    <t>James Infirmary</t>
  </si>
  <si>
    <t>884049ba-2b58-40e0-9303-b37fb92dc89f</t>
  </si>
  <si>
    <t>Dave Van Ronk</t>
  </si>
  <si>
    <t>St. James' Infirmary or Gambler's Blues</t>
  </si>
  <si>
    <t>Gambler's Blues/St. James Infirmary</t>
  </si>
  <si>
    <t>36e2150e-2451-40fc-a815-487c595f354a</t>
  </si>
  <si>
    <t>Paolo Citorello</t>
  </si>
  <si>
    <t>Dean Martin</t>
  </si>
  <si>
    <t>Luna Mezzo Mare</t>
  </si>
  <si>
    <t>04a6cb77-3d1e-4e8d-9526-cb82b085c9c9</t>
  </si>
  <si>
    <t>A. A.Galasso</t>
  </si>
  <si>
    <t>Aâ˜…Teens</t>
  </si>
  <si>
    <t>Mamma Mia M'ha Maritan</t>
  </si>
  <si>
    <t>Mamma Mia</t>
  </si>
  <si>
    <t>a27257b9-7b31-4f4b-9edc-7a3526cc3107</t>
  </si>
  <si>
    <t>Felix Bernard &amp; Johnny Black</t>
  </si>
  <si>
    <t>Dardanella</t>
  </si>
  <si>
    <t>8866cac0-8845-4164-8336-0a6b786098bf</t>
  </si>
  <si>
    <t>Jerome Kern</t>
  </si>
  <si>
    <t>Ka-lu-a</t>
  </si>
  <si>
    <t>A Little Thing Like a Kiss</t>
  </si>
  <si>
    <t>2efbc9f0-d272-4347-a449-5524f59007b4</t>
  </si>
  <si>
    <t>Paul Linke</t>
  </si>
  <si>
    <t>Ross Ainslie</t>
  </si>
  <si>
    <t>Wedding Dance Waltzes</t>
  </si>
  <si>
    <t>Wedding Waltzes</t>
  </si>
  <si>
    <t>29f421de-9e62-4105-8a89-5a57cc603018</t>
  </si>
  <si>
    <t>H. Pitman Clarke</t>
  </si>
  <si>
    <t>Charles Hart &amp; Elliott Shaw</t>
  </si>
  <si>
    <t>Swanee River Moon</t>
  </si>
  <si>
    <t>36b7bcde-234e-4774-a212-491a8200dda2</t>
  </si>
  <si>
    <t>Silvio Hein</t>
  </si>
  <si>
    <t>Billy Murray</t>
  </si>
  <si>
    <t>Maria Cahill's Arab Love Song</t>
  </si>
  <si>
    <t>Arab Love Song</t>
  </si>
  <si>
    <t>cb36c66c-0d41-4847-a887-9073c80b8e7f</t>
  </si>
  <si>
    <t>Joseph Howard</t>
  </si>
  <si>
    <t>lots of hands</t>
  </si>
  <si>
    <t>I Think I Hear a Woodpecker</t>
  </si>
  <si>
    <t>i think i hear a woodpecker</t>
  </si>
  <si>
    <t>5d19df2c-6287-4826-9c96-230e4e6dc0b4</t>
  </si>
  <si>
    <t>John Gay</t>
  </si>
  <si>
    <t>Themes from opera "Polly"</t>
  </si>
  <si>
    <t>The Beggar's Opera: Act I. Air. "Pretty Polly, say" (Macheath, Polly)</t>
  </si>
  <si>
    <t>b8f7ab08-5ec8-4a61-a5af-e36bbff5b988</t>
  </si>
  <si>
    <t>Alcide Nunez, Ray Lopez</t>
  </si>
  <si>
    <t>Bunny Berigan and His Orchestra</t>
  </si>
  <si>
    <t>Livery Stable Blues</t>
  </si>
  <si>
    <t>a0a18d16-1bc9-4c7b-a51a-852f89050458</t>
  </si>
  <si>
    <t>William Cahalin</t>
  </si>
  <si>
    <t>Human Weapon</t>
  </si>
  <si>
    <t>You Will Never Know ...</t>
  </si>
  <si>
    <t>... You Will Never Know</t>
  </si>
  <si>
    <t>3a46d61e-da85-4201-9a15-16733aab7a8a</t>
  </si>
  <si>
    <t>Al Piantadosi</t>
  </si>
  <si>
    <t>Gerri Gribi</t>
  </si>
  <si>
    <t>I Didn't Raise My Boy to be a Soldier</t>
  </si>
  <si>
    <t>I Didn't Raise My Boy to Be a Soldier</t>
  </si>
  <si>
    <t>b3e6cb1f-55f1-4269-9ae0-b9bc80246aa2</t>
  </si>
  <si>
    <t>Charles Marshall</t>
  </si>
  <si>
    <t>Charles Harrison</t>
  </si>
  <si>
    <t>I Hear You Calling Me</t>
  </si>
  <si>
    <t>2c451370-3c11-4735-b57a-0345e7426c5f</t>
  </si>
  <si>
    <t>Jeff Godfrey</t>
  </si>
  <si>
    <t>Jeff Brown &amp; Still Lonesome</t>
  </si>
  <si>
    <t>Tennessee, I Hear You Calling Me</t>
  </si>
  <si>
    <t>Virginia I Hear You Calling Me</t>
  </si>
  <si>
    <t>78e586c5-cef0-4181-be24-d062fd28118c</t>
  </si>
  <si>
    <t>W.M.Cooper</t>
  </si>
  <si>
    <t>Ralph Stanley &amp; The Clinch Mountain Boys</t>
  </si>
  <si>
    <t>Never Turn Back</t>
  </si>
  <si>
    <t>Turn Back, Turn Back</t>
  </si>
  <si>
    <t>30b0f560-4f0c-46f9-8c4c-cd116cfc5f21</t>
  </si>
  <si>
    <t>Joseph James</t>
  </si>
  <si>
    <t>R. H. Harris &amp; The Evening Kings</t>
  </si>
  <si>
    <t>785acfc8-7b45-459e-84e6-ee77a069a742</t>
  </si>
  <si>
    <t>Adam Geibel</t>
  </si>
  <si>
    <t>Kentucky Babe</t>
  </si>
  <si>
    <t>Called to Serve</t>
  </si>
  <si>
    <t>fec2720c-1387-4cfa-b7f1-f80a275860ff</t>
  </si>
  <si>
    <t>Criterion Male Quartet</t>
  </si>
  <si>
    <t>Little Cotton Dolly</t>
  </si>
  <si>
    <t>ec50de96-6c83-4364-9542-9f94335b2f6f</t>
  </si>
  <si>
    <t>Alice M. Davis ("Hope Temple") and Frederick Wetherley</t>
  </si>
  <si>
    <t>Compos Mentis</t>
  </si>
  <si>
    <t>"My Lady's Bower"</t>
  </si>
  <si>
    <t>Lady's Bower</t>
  </si>
  <si>
    <t>648414d8-e9c1-444f-9d5f-853363b8cc16</t>
  </si>
  <si>
    <t>Player piano rolls produced by defendant Whight</t>
  </si>
  <si>
    <t>Player Piano</t>
  </si>
  <si>
    <t>Und3rgr0und</t>
  </si>
  <si>
    <t>174a8b21-c778-4432-b060-2f847dae2e7b</t>
  </si>
  <si>
    <t>Bert A. Williams</t>
  </si>
  <si>
    <t>Skillet Licorice</t>
  </si>
  <si>
    <t>Dora Dean</t>
  </si>
  <si>
    <t>f4ec2058-9f64-418f-a93d-1457a6e5bc06</t>
  </si>
  <si>
    <t>Charles Sidney O'Brien</t>
  </si>
  <si>
    <t>Gaslight Radio</t>
  </si>
  <si>
    <t>Ma Angeline</t>
  </si>
  <si>
    <t>Angeline, Angeline</t>
  </si>
  <si>
    <t>ce269c45-ea73-4004-a8c9-9d3d893d56bc</t>
  </si>
  <si>
    <t>Harry Kennedy</t>
  </si>
  <si>
    <t>Harry Gregsonâ€Williams</t>
  </si>
  <si>
    <t>Cradleâ€™s Empty Babyâ€™s Gone</t>
  </si>
  <si>
    <t>Gone Baby Gone</t>
  </si>
  <si>
    <t>5555e368-6699-4b29-ae8c-efebbe1dcd93</t>
  </si>
  <si>
    <t>Fannie Beane</t>
  </si>
  <si>
    <t>Seth Kallen &amp; Melody Gardot</t>
  </si>
  <si>
    <t>My Own Sweet Darling</t>
  </si>
  <si>
    <t>My Sweet Darling</t>
  </si>
  <si>
    <t>bca841c6-cd74-444d-82ba-8dbb9ef38767</t>
  </si>
  <si>
    <t>W.D.Hendrickson</t>
  </si>
  <si>
    <t>Wings</t>
  </si>
  <si>
    <t>Call Me Back Again</t>
  </si>
  <si>
    <t>99ebbdba-5ae6-4bd6-9d1d-f829d90d196f</t>
  </si>
  <si>
    <t>Polka Family</t>
  </si>
  <si>
    <t>Serious Family Polka</t>
  </si>
  <si>
    <t>Clarinet Polka</t>
  </si>
  <si>
    <t>36d30e3d-88d7-4488-a870-08a2f5efaa2f</t>
  </si>
  <si>
    <t>Michael Balfe, arranged by Francis Brown</t>
  </si>
  <si>
    <t>Lorne Balfe</t>
  </si>
  <si>
    <t>"Alethia Waltz", based on a theme from Michael Balfe's "The Bohemia Girl"</t>
  </si>
  <si>
    <t>Main Theme (Lorne Balfe)</t>
  </si>
  <si>
    <t>467a2a56-8514-4d58-9f1e-7cbcb173d241</t>
  </si>
  <si>
    <t>Henry Russell</t>
  </si>
  <si>
    <t>Hylo Brown</t>
  </si>
  <si>
    <t>The Old Arm Chair</t>
  </si>
  <si>
    <t>6744d055-c3de-42e9-8982-755d5fd9653d</t>
  </si>
  <si>
    <t>Samuel Carusi</t>
  </si>
  <si>
    <t>Williamson Brothers and Curry</t>
  </si>
  <si>
    <t>d38e9f6a-1720-4584-ae0c-d03adfe03c8a</t>
  </si>
  <si>
    <t>W.J. Wetmore</t>
  </si>
  <si>
    <t>Azure Blue</t>
  </si>
  <si>
    <t>The Cot Beneath the Hill</t>
  </si>
  <si>
    <t>Beneath the Hill</t>
  </si>
  <si>
    <t>788c2891-7300-436d-87a0-bb0a950585e2</t>
  </si>
  <si>
    <t>W. J. Wetmore</t>
  </si>
  <si>
    <t>Wolfarian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</si>
</sst>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A7329-6085-4DD6-B145-EA0E6969F11B}">
  <sheetPr codeName="Sheet1"/>
  <dimension ref="A1:I697"/>
  <sheetViews>
    <sheetView tabSelected="1" topLeftCell="B1" workbookViewId="0">
      <pane ySplit="583" topLeftCell="A177" activePane="bottomLeft"/>
      <selection activeCell="B1" sqref="B1"/>
      <selection pane="bottomLeft" activeCell="D182" sqref="D182"/>
    </sheetView>
  </sheetViews>
  <sheetFormatPr defaultRowHeight="14.6" x14ac:dyDescent="0.4"/>
  <cols>
    <col min="1" max="1" width="36.3046875" bestFit="1" customWidth="1"/>
    <col min="2" max="2" width="36.15234375" customWidth="1"/>
    <col min="3" max="3" width="36" customWidth="1"/>
    <col min="4" max="4" width="28.53515625" customWidth="1"/>
    <col min="5" max="5" width="29.61328125" customWidth="1"/>
    <col min="6" max="6" width="10.4609375" bestFit="1" customWidth="1"/>
    <col min="7" max="7" width="10.69140625" customWidth="1"/>
    <col min="8" max="8" width="4.3828125" customWidth="1"/>
    <col min="9" max="9" width="12.84375" bestFit="1" customWidth="1"/>
  </cols>
  <sheetData>
    <row r="1" spans="1:9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4">
      <c r="A2" t="s">
        <v>9</v>
      </c>
      <c r="B2" t="s">
        <v>10</v>
      </c>
      <c r="C2" t="s">
        <v>10</v>
      </c>
      <c r="D2" t="s">
        <v>11</v>
      </c>
      <c r="E2" t="s">
        <v>12</v>
      </c>
      <c r="F2" t="s">
        <v>13</v>
      </c>
      <c r="H2">
        <v>347</v>
      </c>
      <c r="I2">
        <v>0</v>
      </c>
    </row>
    <row r="3" spans="1:9" x14ac:dyDescent="0.4">
      <c r="A3" t="s">
        <v>14</v>
      </c>
      <c r="B3" t="s">
        <v>15</v>
      </c>
      <c r="C3" t="s">
        <v>15</v>
      </c>
      <c r="D3" t="s">
        <v>11</v>
      </c>
      <c r="E3" t="s">
        <v>11</v>
      </c>
      <c r="F3" t="s">
        <v>16</v>
      </c>
      <c r="H3">
        <v>347</v>
      </c>
      <c r="I3">
        <v>1</v>
      </c>
    </row>
    <row r="4" spans="1:9" x14ac:dyDescent="0.4">
      <c r="A4" t="s">
        <v>17</v>
      </c>
      <c r="B4" t="s">
        <v>18</v>
      </c>
      <c r="C4" t="s">
        <v>18</v>
      </c>
      <c r="D4" t="s">
        <v>19</v>
      </c>
      <c r="E4" t="s">
        <v>20</v>
      </c>
      <c r="F4" t="s">
        <v>13</v>
      </c>
      <c r="H4">
        <v>346</v>
      </c>
      <c r="I4">
        <v>1</v>
      </c>
    </row>
    <row r="5" spans="1:9" x14ac:dyDescent="0.4">
      <c r="A5" t="s">
        <v>21</v>
      </c>
      <c r="B5" t="s">
        <v>22</v>
      </c>
      <c r="C5" t="s">
        <v>22</v>
      </c>
      <c r="D5" t="s">
        <v>23</v>
      </c>
      <c r="E5" t="s">
        <v>23</v>
      </c>
      <c r="F5" t="s">
        <v>16</v>
      </c>
      <c r="H5">
        <v>346</v>
      </c>
      <c r="I5">
        <v>1</v>
      </c>
    </row>
    <row r="6" spans="1:9" x14ac:dyDescent="0.4">
      <c r="A6" t="s">
        <v>24</v>
      </c>
      <c r="B6" t="s">
        <v>25</v>
      </c>
      <c r="C6" t="s">
        <v>26</v>
      </c>
      <c r="D6" t="s">
        <v>27</v>
      </c>
      <c r="E6" t="s">
        <v>28</v>
      </c>
      <c r="F6" t="s">
        <v>13</v>
      </c>
      <c r="H6">
        <v>345</v>
      </c>
      <c r="I6">
        <v>0</v>
      </c>
    </row>
    <row r="7" spans="1:9" x14ac:dyDescent="0.4">
      <c r="A7" t="s">
        <v>29</v>
      </c>
      <c r="B7" t="s">
        <v>30</v>
      </c>
      <c r="C7" t="s">
        <v>31</v>
      </c>
      <c r="D7" t="s">
        <v>32</v>
      </c>
      <c r="E7" t="s">
        <v>32</v>
      </c>
      <c r="F7" t="s">
        <v>16</v>
      </c>
      <c r="H7">
        <v>345</v>
      </c>
      <c r="I7">
        <v>1</v>
      </c>
    </row>
    <row r="8" spans="1:9" x14ac:dyDescent="0.4">
      <c r="A8" t="s">
        <v>33</v>
      </c>
      <c r="B8" t="s">
        <v>34</v>
      </c>
      <c r="C8" t="s">
        <v>35</v>
      </c>
      <c r="E8" t="s">
        <v>36</v>
      </c>
      <c r="F8" t="s">
        <v>13</v>
      </c>
      <c r="H8">
        <v>344</v>
      </c>
      <c r="I8">
        <v>0</v>
      </c>
    </row>
    <row r="9" spans="1:9" x14ac:dyDescent="0.4">
      <c r="A9" t="s">
        <v>37</v>
      </c>
      <c r="B9" t="s">
        <v>38</v>
      </c>
      <c r="C9" t="s">
        <v>39</v>
      </c>
      <c r="E9" t="s">
        <v>40</v>
      </c>
      <c r="F9" t="s">
        <v>16</v>
      </c>
      <c r="H9">
        <v>344</v>
      </c>
      <c r="I9">
        <v>0</v>
      </c>
    </row>
    <row r="10" spans="1:9" x14ac:dyDescent="0.4">
      <c r="A10" t="s">
        <v>41</v>
      </c>
      <c r="B10" t="s">
        <v>42</v>
      </c>
      <c r="C10" t="s">
        <v>43</v>
      </c>
      <c r="D10" t="s">
        <v>44</v>
      </c>
      <c r="E10" t="s">
        <v>45</v>
      </c>
      <c r="F10" t="s">
        <v>13</v>
      </c>
      <c r="H10">
        <v>343</v>
      </c>
      <c r="I10">
        <v>0</v>
      </c>
    </row>
    <row r="11" spans="1:9" x14ac:dyDescent="0.4">
      <c r="A11" t="s">
        <v>46</v>
      </c>
      <c r="B11" t="s">
        <v>47</v>
      </c>
      <c r="C11" t="s">
        <v>47</v>
      </c>
      <c r="D11" t="s">
        <v>48</v>
      </c>
      <c r="E11" t="s">
        <v>48</v>
      </c>
      <c r="F11" t="s">
        <v>16</v>
      </c>
      <c r="H11">
        <v>343</v>
      </c>
      <c r="I11">
        <v>1</v>
      </c>
    </row>
    <row r="12" spans="1:9" x14ac:dyDescent="0.4">
      <c r="A12" t="s">
        <v>49</v>
      </c>
      <c r="B12" t="s">
        <v>50</v>
      </c>
      <c r="C12" t="s">
        <v>51</v>
      </c>
      <c r="D12" t="s">
        <v>52</v>
      </c>
      <c r="E12" t="s">
        <v>53</v>
      </c>
      <c r="F12" t="s">
        <v>13</v>
      </c>
      <c r="H12">
        <v>342</v>
      </c>
      <c r="I12">
        <v>0</v>
      </c>
    </row>
    <row r="13" spans="1:9" x14ac:dyDescent="0.4">
      <c r="A13" t="s">
        <v>54</v>
      </c>
      <c r="B13" t="s">
        <v>55</v>
      </c>
      <c r="C13" t="s">
        <v>56</v>
      </c>
      <c r="D13" t="s">
        <v>57</v>
      </c>
      <c r="E13" t="s">
        <v>57</v>
      </c>
      <c r="F13" t="s">
        <v>16</v>
      </c>
      <c r="H13">
        <v>342</v>
      </c>
      <c r="I13">
        <v>1</v>
      </c>
    </row>
    <row r="14" spans="1:9" x14ac:dyDescent="0.4">
      <c r="A14" t="s">
        <v>58</v>
      </c>
      <c r="B14" t="s">
        <v>59</v>
      </c>
      <c r="C14" t="s">
        <v>60</v>
      </c>
      <c r="D14" t="s">
        <v>61</v>
      </c>
      <c r="E14" t="s">
        <v>62</v>
      </c>
      <c r="F14" t="s">
        <v>13</v>
      </c>
      <c r="H14">
        <v>341</v>
      </c>
      <c r="I14">
        <v>0</v>
      </c>
    </row>
    <row r="15" spans="1:9" x14ac:dyDescent="0.4">
      <c r="A15" t="s">
        <v>63</v>
      </c>
      <c r="B15" t="s">
        <v>64</v>
      </c>
      <c r="C15" t="s">
        <v>64</v>
      </c>
      <c r="D15" t="s">
        <v>61</v>
      </c>
      <c r="E15" t="s">
        <v>65</v>
      </c>
      <c r="F15" t="s">
        <v>16</v>
      </c>
      <c r="H15">
        <v>341</v>
      </c>
      <c r="I15">
        <v>1</v>
      </c>
    </row>
    <row r="16" spans="1:9" x14ac:dyDescent="0.4">
      <c r="A16" t="s">
        <v>66</v>
      </c>
      <c r="B16" t="s">
        <v>67</v>
      </c>
      <c r="C16" t="s">
        <v>68</v>
      </c>
      <c r="D16" t="s">
        <v>69</v>
      </c>
      <c r="E16" t="s">
        <v>70</v>
      </c>
      <c r="F16" t="s">
        <v>13</v>
      </c>
      <c r="H16">
        <v>340</v>
      </c>
      <c r="I16">
        <v>0</v>
      </c>
    </row>
    <row r="17" spans="1:9" x14ac:dyDescent="0.4">
      <c r="A17" t="s">
        <v>71</v>
      </c>
      <c r="B17" t="s">
        <v>72</v>
      </c>
      <c r="C17" t="s">
        <v>72</v>
      </c>
      <c r="D17" t="s">
        <v>73</v>
      </c>
      <c r="E17" t="s">
        <v>73</v>
      </c>
      <c r="F17" t="s">
        <v>16</v>
      </c>
      <c r="H17">
        <v>340</v>
      </c>
      <c r="I17">
        <v>1</v>
      </c>
    </row>
    <row r="18" spans="1:9" x14ac:dyDescent="0.4">
      <c r="A18" t="s">
        <v>74</v>
      </c>
      <c r="B18" t="s">
        <v>75</v>
      </c>
      <c r="C18" t="s">
        <v>76</v>
      </c>
      <c r="D18" t="s">
        <v>77</v>
      </c>
      <c r="E18" t="s">
        <v>78</v>
      </c>
      <c r="F18" t="s">
        <v>13</v>
      </c>
      <c r="H18">
        <v>339</v>
      </c>
      <c r="I18">
        <v>0</v>
      </c>
    </row>
    <row r="19" spans="1:9" x14ac:dyDescent="0.4">
      <c r="A19" t="s">
        <v>79</v>
      </c>
      <c r="B19" t="s">
        <v>80</v>
      </c>
      <c r="C19" t="s">
        <v>81</v>
      </c>
      <c r="D19" t="s">
        <v>82</v>
      </c>
      <c r="E19" t="s">
        <v>83</v>
      </c>
      <c r="F19" t="s">
        <v>16</v>
      </c>
      <c r="H19">
        <v>339</v>
      </c>
      <c r="I19">
        <v>0</v>
      </c>
    </row>
    <row r="20" spans="1:9" x14ac:dyDescent="0.4">
      <c r="A20" t="s">
        <v>84</v>
      </c>
      <c r="B20" t="s">
        <v>85</v>
      </c>
      <c r="C20" t="s">
        <v>86</v>
      </c>
      <c r="D20" t="s">
        <v>87</v>
      </c>
      <c r="E20" t="s">
        <v>88</v>
      </c>
      <c r="F20" t="s">
        <v>13</v>
      </c>
      <c r="H20">
        <v>338</v>
      </c>
      <c r="I20">
        <v>0</v>
      </c>
    </row>
    <row r="21" spans="1:9" x14ac:dyDescent="0.4">
      <c r="A21" t="s">
        <v>89</v>
      </c>
      <c r="B21" t="s">
        <v>90</v>
      </c>
      <c r="C21" t="s">
        <v>91</v>
      </c>
      <c r="D21" t="s">
        <v>92</v>
      </c>
      <c r="E21" t="s">
        <v>93</v>
      </c>
      <c r="F21" t="s">
        <v>16</v>
      </c>
      <c r="H21">
        <v>338</v>
      </c>
      <c r="I21">
        <v>1</v>
      </c>
    </row>
    <row r="22" spans="1:9" x14ac:dyDescent="0.4">
      <c r="A22" t="s">
        <v>94</v>
      </c>
      <c r="B22" t="s">
        <v>95</v>
      </c>
      <c r="C22" t="s">
        <v>96</v>
      </c>
      <c r="D22" t="s">
        <v>97</v>
      </c>
      <c r="E22" t="s">
        <v>97</v>
      </c>
      <c r="F22" t="s">
        <v>13</v>
      </c>
      <c r="H22">
        <v>337</v>
      </c>
      <c r="I22">
        <v>0</v>
      </c>
    </row>
    <row r="23" spans="1:9" x14ac:dyDescent="0.4">
      <c r="A23" t="s">
        <v>98</v>
      </c>
      <c r="B23" t="s">
        <v>99</v>
      </c>
      <c r="C23" t="s">
        <v>100</v>
      </c>
      <c r="D23" t="s">
        <v>101</v>
      </c>
      <c r="E23" t="s">
        <v>101</v>
      </c>
      <c r="F23" t="s">
        <v>16</v>
      </c>
      <c r="H23">
        <v>337</v>
      </c>
      <c r="I23">
        <v>1</v>
      </c>
    </row>
    <row r="24" spans="1:9" x14ac:dyDescent="0.4">
      <c r="A24" t="s">
        <v>102</v>
      </c>
      <c r="B24" t="s">
        <v>103</v>
      </c>
      <c r="C24" t="s">
        <v>104</v>
      </c>
      <c r="D24" t="s">
        <v>105</v>
      </c>
      <c r="E24" t="s">
        <v>106</v>
      </c>
      <c r="F24" t="s">
        <v>13</v>
      </c>
      <c r="H24">
        <v>336</v>
      </c>
      <c r="I24">
        <v>0</v>
      </c>
    </row>
    <row r="25" spans="1:9" x14ac:dyDescent="0.4">
      <c r="A25" t="s">
        <v>107</v>
      </c>
      <c r="B25" t="s">
        <v>108</v>
      </c>
      <c r="C25" t="s">
        <v>109</v>
      </c>
      <c r="E25" t="s">
        <v>110</v>
      </c>
      <c r="F25" t="s">
        <v>16</v>
      </c>
      <c r="H25">
        <v>336</v>
      </c>
      <c r="I25">
        <v>0</v>
      </c>
    </row>
    <row r="26" spans="1:9" x14ac:dyDescent="0.4">
      <c r="A26" t="s">
        <v>111</v>
      </c>
      <c r="B26" t="s">
        <v>112</v>
      </c>
      <c r="C26" t="s">
        <v>113</v>
      </c>
      <c r="D26" t="s">
        <v>114</v>
      </c>
      <c r="E26" t="s">
        <v>115</v>
      </c>
      <c r="F26" t="s">
        <v>13</v>
      </c>
      <c r="H26">
        <v>335</v>
      </c>
      <c r="I26">
        <v>0</v>
      </c>
    </row>
    <row r="27" spans="1:9" x14ac:dyDescent="0.4">
      <c r="A27" t="s">
        <v>116</v>
      </c>
      <c r="B27" t="s">
        <v>117</v>
      </c>
      <c r="C27" t="s">
        <v>117</v>
      </c>
      <c r="D27" t="s">
        <v>118</v>
      </c>
      <c r="E27" t="s">
        <v>118</v>
      </c>
      <c r="F27" t="s">
        <v>16</v>
      </c>
      <c r="H27">
        <v>335</v>
      </c>
      <c r="I27">
        <v>1</v>
      </c>
    </row>
    <row r="28" spans="1:9" x14ac:dyDescent="0.4">
      <c r="A28" t="s">
        <v>119</v>
      </c>
      <c r="B28" t="s">
        <v>120</v>
      </c>
      <c r="C28" t="s">
        <v>121</v>
      </c>
      <c r="D28" t="s">
        <v>122</v>
      </c>
      <c r="E28" t="s">
        <v>122</v>
      </c>
      <c r="F28" t="s">
        <v>13</v>
      </c>
      <c r="H28">
        <v>334</v>
      </c>
      <c r="I28">
        <v>0</v>
      </c>
    </row>
    <row r="29" spans="1:9" x14ac:dyDescent="0.4">
      <c r="A29" t="s">
        <v>123</v>
      </c>
      <c r="B29" t="s">
        <v>117</v>
      </c>
      <c r="C29" t="s">
        <v>117</v>
      </c>
      <c r="D29" t="s">
        <v>124</v>
      </c>
      <c r="E29" t="s">
        <v>125</v>
      </c>
      <c r="F29" t="s">
        <v>16</v>
      </c>
      <c r="H29">
        <v>334</v>
      </c>
      <c r="I29">
        <v>1</v>
      </c>
    </row>
    <row r="30" spans="1:9" x14ac:dyDescent="0.4">
      <c r="A30" t="s">
        <v>126</v>
      </c>
      <c r="B30" t="s">
        <v>127</v>
      </c>
      <c r="C30" t="s">
        <v>128</v>
      </c>
      <c r="D30" t="s">
        <v>129</v>
      </c>
      <c r="E30" t="s">
        <v>129</v>
      </c>
      <c r="F30" t="s">
        <v>13</v>
      </c>
      <c r="H30">
        <v>333</v>
      </c>
      <c r="I30">
        <v>0</v>
      </c>
    </row>
    <row r="31" spans="1:9" x14ac:dyDescent="0.4">
      <c r="A31" t="s">
        <v>130</v>
      </c>
      <c r="B31" t="s">
        <v>131</v>
      </c>
      <c r="C31" t="s">
        <v>131</v>
      </c>
      <c r="D31" t="s">
        <v>132</v>
      </c>
      <c r="E31" t="s">
        <v>132</v>
      </c>
      <c r="F31" t="s">
        <v>16</v>
      </c>
      <c r="H31">
        <v>333</v>
      </c>
      <c r="I31">
        <v>1</v>
      </c>
    </row>
    <row r="32" spans="1:9" x14ac:dyDescent="0.4">
      <c r="A32" t="s">
        <v>133</v>
      </c>
      <c r="B32" t="s">
        <v>134</v>
      </c>
      <c r="C32" t="s">
        <v>135</v>
      </c>
      <c r="D32" t="s">
        <v>136</v>
      </c>
      <c r="E32" t="s">
        <v>137</v>
      </c>
      <c r="F32" t="s">
        <v>13</v>
      </c>
      <c r="H32">
        <v>332</v>
      </c>
      <c r="I32">
        <v>0</v>
      </c>
    </row>
    <row r="33" spans="1:9" x14ac:dyDescent="0.4">
      <c r="A33" t="s">
        <v>138</v>
      </c>
      <c r="B33" t="s">
        <v>139</v>
      </c>
      <c r="C33" t="s">
        <v>140</v>
      </c>
      <c r="D33" t="s">
        <v>141</v>
      </c>
      <c r="E33" t="s">
        <v>142</v>
      </c>
      <c r="F33" t="s">
        <v>16</v>
      </c>
      <c r="H33">
        <v>332</v>
      </c>
      <c r="I33">
        <v>0</v>
      </c>
    </row>
    <row r="34" spans="1:9" x14ac:dyDescent="0.4">
      <c r="A34" t="s">
        <v>143</v>
      </c>
      <c r="B34" t="s">
        <v>144</v>
      </c>
      <c r="C34" t="s">
        <v>145</v>
      </c>
      <c r="D34" t="s">
        <v>146</v>
      </c>
      <c r="E34" t="s">
        <v>147</v>
      </c>
      <c r="F34" t="s">
        <v>13</v>
      </c>
      <c r="H34">
        <v>331</v>
      </c>
      <c r="I34">
        <v>0</v>
      </c>
    </row>
    <row r="35" spans="1:9" x14ac:dyDescent="0.4">
      <c r="A35" t="s">
        <v>148</v>
      </c>
      <c r="B35" t="s">
        <v>131</v>
      </c>
      <c r="C35" t="s">
        <v>131</v>
      </c>
      <c r="D35" t="s">
        <v>132</v>
      </c>
      <c r="E35" t="s">
        <v>132</v>
      </c>
      <c r="F35" t="s">
        <v>16</v>
      </c>
      <c r="H35">
        <v>331</v>
      </c>
      <c r="I35">
        <v>1</v>
      </c>
    </row>
    <row r="36" spans="1:9" x14ac:dyDescent="0.4">
      <c r="A36" t="s">
        <v>149</v>
      </c>
      <c r="B36" t="s">
        <v>150</v>
      </c>
      <c r="C36" t="s">
        <v>151</v>
      </c>
      <c r="D36" t="s">
        <v>152</v>
      </c>
      <c r="E36" t="s">
        <v>153</v>
      </c>
      <c r="F36" t="s">
        <v>13</v>
      </c>
      <c r="H36">
        <v>330</v>
      </c>
      <c r="I36">
        <v>0</v>
      </c>
    </row>
    <row r="37" spans="1:9" x14ac:dyDescent="0.4">
      <c r="A37" t="s">
        <v>154</v>
      </c>
      <c r="B37" t="s">
        <v>155</v>
      </c>
      <c r="C37" t="s">
        <v>156</v>
      </c>
      <c r="D37" t="s">
        <v>157</v>
      </c>
      <c r="E37" t="s">
        <v>158</v>
      </c>
      <c r="F37" t="s">
        <v>16</v>
      </c>
      <c r="H37">
        <v>330</v>
      </c>
      <c r="I37">
        <v>0</v>
      </c>
    </row>
    <row r="38" spans="1:9" x14ac:dyDescent="0.4">
      <c r="A38" t="s">
        <v>159</v>
      </c>
      <c r="B38" t="s">
        <v>160</v>
      </c>
      <c r="C38" t="s">
        <v>160</v>
      </c>
      <c r="D38" t="s">
        <v>161</v>
      </c>
      <c r="E38" t="s">
        <v>161</v>
      </c>
      <c r="F38" t="s">
        <v>13</v>
      </c>
      <c r="H38">
        <v>329</v>
      </c>
      <c r="I38">
        <v>1</v>
      </c>
    </row>
    <row r="39" spans="1:9" x14ac:dyDescent="0.4">
      <c r="A39" t="s">
        <v>162</v>
      </c>
      <c r="B39" t="s">
        <v>117</v>
      </c>
      <c r="C39" t="s">
        <v>117</v>
      </c>
      <c r="D39" t="s">
        <v>163</v>
      </c>
      <c r="E39" t="s">
        <v>163</v>
      </c>
      <c r="F39" t="s">
        <v>16</v>
      </c>
      <c r="H39">
        <v>329</v>
      </c>
      <c r="I39">
        <v>1</v>
      </c>
    </row>
    <row r="40" spans="1:9" x14ac:dyDescent="0.4">
      <c r="A40" t="s">
        <v>164</v>
      </c>
      <c r="B40" t="s">
        <v>165</v>
      </c>
      <c r="C40" t="s">
        <v>166</v>
      </c>
      <c r="D40" t="s">
        <v>167</v>
      </c>
      <c r="E40" t="s">
        <v>168</v>
      </c>
      <c r="F40" t="s">
        <v>13</v>
      </c>
      <c r="H40">
        <v>328</v>
      </c>
      <c r="I40">
        <v>0</v>
      </c>
    </row>
    <row r="41" spans="1:9" x14ac:dyDescent="0.4">
      <c r="A41" t="s">
        <v>169</v>
      </c>
      <c r="B41" t="s">
        <v>170</v>
      </c>
      <c r="C41" t="s">
        <v>171</v>
      </c>
      <c r="D41" t="s">
        <v>172</v>
      </c>
      <c r="E41" t="s">
        <v>172</v>
      </c>
      <c r="F41" t="s">
        <v>16</v>
      </c>
      <c r="H41">
        <v>328</v>
      </c>
      <c r="I41">
        <v>1</v>
      </c>
    </row>
    <row r="42" spans="1:9" x14ac:dyDescent="0.4">
      <c r="A42" t="s">
        <v>173</v>
      </c>
      <c r="B42" t="s">
        <v>174</v>
      </c>
      <c r="C42" t="s">
        <v>175</v>
      </c>
      <c r="D42" t="s">
        <v>176</v>
      </c>
      <c r="E42" t="s">
        <v>176</v>
      </c>
      <c r="F42" t="s">
        <v>13</v>
      </c>
      <c r="H42">
        <v>327</v>
      </c>
      <c r="I42">
        <v>0</v>
      </c>
    </row>
    <row r="43" spans="1:9" x14ac:dyDescent="0.4">
      <c r="A43" t="s">
        <v>177</v>
      </c>
      <c r="B43" t="s">
        <v>178</v>
      </c>
      <c r="C43" t="s">
        <v>178</v>
      </c>
      <c r="D43" t="s">
        <v>179</v>
      </c>
      <c r="E43" t="s">
        <v>179</v>
      </c>
      <c r="F43" t="s">
        <v>16</v>
      </c>
      <c r="H43">
        <v>327</v>
      </c>
      <c r="I43">
        <v>1</v>
      </c>
    </row>
    <row r="44" spans="1:9" x14ac:dyDescent="0.4">
      <c r="A44" t="s">
        <v>180</v>
      </c>
      <c r="B44" t="s">
        <v>181</v>
      </c>
      <c r="C44" t="s">
        <v>181</v>
      </c>
      <c r="D44" t="s">
        <v>182</v>
      </c>
      <c r="E44" t="s">
        <v>182</v>
      </c>
      <c r="F44" t="s">
        <v>13</v>
      </c>
      <c r="H44">
        <v>326</v>
      </c>
      <c r="I44">
        <v>1</v>
      </c>
    </row>
    <row r="45" spans="1:9" x14ac:dyDescent="0.4">
      <c r="A45" t="s">
        <v>183</v>
      </c>
      <c r="B45" t="s">
        <v>184</v>
      </c>
      <c r="C45" t="s">
        <v>185</v>
      </c>
      <c r="D45" t="s">
        <v>186</v>
      </c>
      <c r="E45" t="s">
        <v>187</v>
      </c>
      <c r="F45" t="s">
        <v>16</v>
      </c>
      <c r="H45">
        <v>326</v>
      </c>
      <c r="I45">
        <v>1</v>
      </c>
    </row>
    <row r="46" spans="1:9" x14ac:dyDescent="0.4">
      <c r="A46" t="s">
        <v>188</v>
      </c>
      <c r="B46" t="s">
        <v>189</v>
      </c>
      <c r="C46" t="s">
        <v>190</v>
      </c>
      <c r="D46" t="s">
        <v>191</v>
      </c>
      <c r="E46" t="s">
        <v>192</v>
      </c>
      <c r="F46" t="s">
        <v>13</v>
      </c>
      <c r="H46">
        <v>325</v>
      </c>
      <c r="I46">
        <v>0</v>
      </c>
    </row>
    <row r="47" spans="1:9" x14ac:dyDescent="0.4">
      <c r="A47" t="s">
        <v>193</v>
      </c>
      <c r="B47" t="s">
        <v>194</v>
      </c>
      <c r="C47" t="s">
        <v>194</v>
      </c>
      <c r="D47" t="s">
        <v>195</v>
      </c>
      <c r="E47" t="s">
        <v>196</v>
      </c>
      <c r="F47" t="s">
        <v>16</v>
      </c>
      <c r="H47">
        <v>325</v>
      </c>
      <c r="I47">
        <v>1</v>
      </c>
    </row>
    <row r="48" spans="1:9" x14ac:dyDescent="0.4">
      <c r="A48" t="s">
        <v>197</v>
      </c>
      <c r="B48" t="s">
        <v>198</v>
      </c>
      <c r="C48" t="s">
        <v>199</v>
      </c>
      <c r="D48" t="s">
        <v>200</v>
      </c>
      <c r="E48" t="s">
        <v>201</v>
      </c>
      <c r="F48" t="s">
        <v>13</v>
      </c>
      <c r="H48">
        <v>324</v>
      </c>
      <c r="I48">
        <v>0</v>
      </c>
    </row>
    <row r="49" spans="1:9" x14ac:dyDescent="0.4">
      <c r="A49" t="s">
        <v>202</v>
      </c>
      <c r="B49" t="s">
        <v>203</v>
      </c>
      <c r="C49" t="s">
        <v>204</v>
      </c>
      <c r="D49" t="s">
        <v>205</v>
      </c>
      <c r="E49" t="s">
        <v>206</v>
      </c>
      <c r="F49" t="s">
        <v>16</v>
      </c>
      <c r="H49">
        <v>324</v>
      </c>
      <c r="I49">
        <v>0</v>
      </c>
    </row>
    <row r="50" spans="1:9" x14ac:dyDescent="0.4">
      <c r="A50" t="s">
        <v>207</v>
      </c>
      <c r="B50" t="s">
        <v>208</v>
      </c>
      <c r="C50" t="s">
        <v>209</v>
      </c>
      <c r="D50" t="s">
        <v>210</v>
      </c>
      <c r="E50" t="s">
        <v>210</v>
      </c>
      <c r="F50" t="s">
        <v>13</v>
      </c>
      <c r="H50">
        <v>323</v>
      </c>
      <c r="I50">
        <v>0</v>
      </c>
    </row>
    <row r="51" spans="1:9" x14ac:dyDescent="0.4">
      <c r="A51" t="s">
        <v>211</v>
      </c>
      <c r="B51" t="s">
        <v>212</v>
      </c>
      <c r="C51" t="s">
        <v>212</v>
      </c>
      <c r="D51" t="s">
        <v>213</v>
      </c>
      <c r="E51" t="s">
        <v>213</v>
      </c>
      <c r="F51" t="s">
        <v>16</v>
      </c>
      <c r="H51">
        <v>323</v>
      </c>
      <c r="I51">
        <v>1</v>
      </c>
    </row>
    <row r="52" spans="1:9" x14ac:dyDescent="0.4">
      <c r="A52" t="s">
        <v>214</v>
      </c>
      <c r="B52" t="s">
        <v>215</v>
      </c>
      <c r="C52" t="s">
        <v>216</v>
      </c>
      <c r="D52" t="s">
        <v>217</v>
      </c>
      <c r="E52" t="s">
        <v>217</v>
      </c>
      <c r="F52" t="s">
        <v>13</v>
      </c>
      <c r="H52">
        <v>322</v>
      </c>
      <c r="I52">
        <v>0</v>
      </c>
    </row>
    <row r="53" spans="1:9" x14ac:dyDescent="0.4">
      <c r="A53" t="s">
        <v>218</v>
      </c>
      <c r="B53" t="s">
        <v>219</v>
      </c>
      <c r="C53" t="s">
        <v>219</v>
      </c>
      <c r="D53" t="s">
        <v>220</v>
      </c>
      <c r="E53" t="s">
        <v>221</v>
      </c>
      <c r="F53" t="s">
        <v>16</v>
      </c>
      <c r="H53">
        <v>322</v>
      </c>
      <c r="I53">
        <v>0</v>
      </c>
    </row>
    <row r="54" spans="1:9" x14ac:dyDescent="0.4">
      <c r="A54" t="s">
        <v>222</v>
      </c>
      <c r="B54" t="s">
        <v>223</v>
      </c>
      <c r="C54" t="s">
        <v>224</v>
      </c>
      <c r="D54" t="s">
        <v>225</v>
      </c>
      <c r="E54" t="s">
        <v>226</v>
      </c>
      <c r="F54" t="s">
        <v>13</v>
      </c>
      <c r="H54">
        <v>321</v>
      </c>
      <c r="I54">
        <v>0</v>
      </c>
    </row>
    <row r="55" spans="1:9" x14ac:dyDescent="0.4">
      <c r="A55" t="s">
        <v>227</v>
      </c>
      <c r="B55" t="s">
        <v>228</v>
      </c>
      <c r="C55" t="s">
        <v>229</v>
      </c>
      <c r="D55" t="s">
        <v>230</v>
      </c>
      <c r="E55" t="s">
        <v>231</v>
      </c>
      <c r="F55" t="s">
        <v>16</v>
      </c>
      <c r="H55">
        <v>321</v>
      </c>
      <c r="I55">
        <v>0</v>
      </c>
    </row>
    <row r="56" spans="1:9" x14ac:dyDescent="0.4">
      <c r="A56" t="s">
        <v>232</v>
      </c>
      <c r="B56" t="s">
        <v>233</v>
      </c>
      <c r="C56" t="s">
        <v>233</v>
      </c>
      <c r="D56" t="s">
        <v>234</v>
      </c>
      <c r="E56" t="s">
        <v>235</v>
      </c>
      <c r="F56" t="s">
        <v>13</v>
      </c>
      <c r="H56">
        <v>320</v>
      </c>
      <c r="I56">
        <v>1</v>
      </c>
    </row>
    <row r="57" spans="1:9" x14ac:dyDescent="0.4">
      <c r="A57" t="s">
        <v>236</v>
      </c>
      <c r="B57" t="s">
        <v>237</v>
      </c>
      <c r="C57" t="s">
        <v>237</v>
      </c>
      <c r="D57" t="s">
        <v>238</v>
      </c>
      <c r="E57" t="s">
        <v>238</v>
      </c>
      <c r="F57" t="s">
        <v>16</v>
      </c>
      <c r="H57">
        <v>320</v>
      </c>
      <c r="I57">
        <v>1</v>
      </c>
    </row>
    <row r="58" spans="1:9" x14ac:dyDescent="0.4">
      <c r="A58" t="s">
        <v>239</v>
      </c>
      <c r="B58" t="s">
        <v>240</v>
      </c>
      <c r="C58" t="s">
        <v>241</v>
      </c>
      <c r="D58" t="s">
        <v>242</v>
      </c>
      <c r="E58" t="s">
        <v>243</v>
      </c>
      <c r="F58" t="s">
        <v>13</v>
      </c>
      <c r="H58">
        <v>319</v>
      </c>
      <c r="I58">
        <v>0</v>
      </c>
    </row>
    <row r="59" spans="1:9" x14ac:dyDescent="0.4">
      <c r="A59" t="s">
        <v>244</v>
      </c>
      <c r="B59" t="s">
        <v>237</v>
      </c>
      <c r="C59" t="s">
        <v>237</v>
      </c>
      <c r="D59" t="s">
        <v>245</v>
      </c>
      <c r="E59" t="s">
        <v>245</v>
      </c>
      <c r="F59" t="s">
        <v>16</v>
      </c>
      <c r="H59">
        <v>319</v>
      </c>
      <c r="I59">
        <v>1</v>
      </c>
    </row>
    <row r="60" spans="1:9" x14ac:dyDescent="0.4">
      <c r="A60" t="s">
        <v>246</v>
      </c>
      <c r="B60" t="s">
        <v>247</v>
      </c>
      <c r="C60" t="s">
        <v>248</v>
      </c>
      <c r="D60" t="s">
        <v>249</v>
      </c>
      <c r="E60" t="s">
        <v>250</v>
      </c>
      <c r="F60" t="s">
        <v>13</v>
      </c>
      <c r="H60">
        <v>318</v>
      </c>
      <c r="I60">
        <v>0</v>
      </c>
    </row>
    <row r="61" spans="1:9" x14ac:dyDescent="0.4">
      <c r="A61" t="s">
        <v>251</v>
      </c>
      <c r="B61" t="s">
        <v>252</v>
      </c>
      <c r="C61" t="s">
        <v>252</v>
      </c>
      <c r="D61" t="s">
        <v>253</v>
      </c>
      <c r="E61" t="s">
        <v>254</v>
      </c>
      <c r="F61" t="s">
        <v>16</v>
      </c>
      <c r="H61">
        <v>318</v>
      </c>
      <c r="I61">
        <v>1</v>
      </c>
    </row>
    <row r="62" spans="1:9" x14ac:dyDescent="0.4">
      <c r="A62" t="s">
        <v>107</v>
      </c>
      <c r="B62" t="s">
        <v>255</v>
      </c>
      <c r="C62" t="s">
        <v>109</v>
      </c>
      <c r="E62" t="s">
        <v>110</v>
      </c>
      <c r="F62" t="s">
        <v>13</v>
      </c>
      <c r="H62">
        <v>317</v>
      </c>
      <c r="I62">
        <v>0</v>
      </c>
    </row>
    <row r="63" spans="1:9" x14ac:dyDescent="0.4">
      <c r="A63" t="s">
        <v>256</v>
      </c>
      <c r="B63" t="s">
        <v>257</v>
      </c>
      <c r="C63" t="s">
        <v>258</v>
      </c>
      <c r="D63" t="s">
        <v>259</v>
      </c>
      <c r="E63" t="s">
        <v>260</v>
      </c>
      <c r="F63" t="s">
        <v>16</v>
      </c>
      <c r="H63">
        <v>317</v>
      </c>
      <c r="I63">
        <v>1</v>
      </c>
    </row>
    <row r="64" spans="1:9" x14ac:dyDescent="0.4">
      <c r="A64" t="s">
        <v>261</v>
      </c>
      <c r="B64" t="s">
        <v>262</v>
      </c>
      <c r="C64" t="s">
        <v>263</v>
      </c>
      <c r="D64" t="s">
        <v>264</v>
      </c>
      <c r="E64" t="s">
        <v>265</v>
      </c>
      <c r="F64" t="s">
        <v>13</v>
      </c>
      <c r="H64">
        <v>316</v>
      </c>
      <c r="I64">
        <v>1</v>
      </c>
    </row>
    <row r="65" spans="1:9" x14ac:dyDescent="0.4">
      <c r="A65" t="s">
        <v>266</v>
      </c>
      <c r="B65" t="s">
        <v>267</v>
      </c>
      <c r="C65" t="s">
        <v>268</v>
      </c>
      <c r="D65" t="s">
        <v>269</v>
      </c>
      <c r="E65" t="s">
        <v>270</v>
      </c>
      <c r="F65" t="s">
        <v>16</v>
      </c>
      <c r="H65">
        <v>316</v>
      </c>
      <c r="I65">
        <v>0</v>
      </c>
    </row>
    <row r="66" spans="1:9" x14ac:dyDescent="0.4">
      <c r="A66" t="s">
        <v>271</v>
      </c>
      <c r="C66" t="s">
        <v>272</v>
      </c>
      <c r="E66" t="s">
        <v>273</v>
      </c>
      <c r="F66" t="s">
        <v>13</v>
      </c>
      <c r="H66">
        <v>315</v>
      </c>
      <c r="I66">
        <v>0</v>
      </c>
    </row>
    <row r="67" spans="1:9" x14ac:dyDescent="0.4">
      <c r="A67" t="s">
        <v>274</v>
      </c>
      <c r="B67" t="s">
        <v>275</v>
      </c>
      <c r="C67" t="s">
        <v>276</v>
      </c>
      <c r="D67" t="s">
        <v>277</v>
      </c>
      <c r="E67" t="s">
        <v>278</v>
      </c>
      <c r="F67" t="s">
        <v>16</v>
      </c>
      <c r="H67">
        <v>315</v>
      </c>
      <c r="I67">
        <v>1</v>
      </c>
    </row>
    <row r="68" spans="1:9" x14ac:dyDescent="0.4">
      <c r="A68" t="s">
        <v>279</v>
      </c>
      <c r="B68" t="s">
        <v>280</v>
      </c>
      <c r="C68" t="s">
        <v>280</v>
      </c>
      <c r="D68" t="s">
        <v>281</v>
      </c>
      <c r="E68" t="s">
        <v>281</v>
      </c>
      <c r="F68" t="s">
        <v>13</v>
      </c>
      <c r="H68">
        <v>314</v>
      </c>
      <c r="I68">
        <v>1</v>
      </c>
    </row>
    <row r="69" spans="1:9" x14ac:dyDescent="0.4">
      <c r="A69" t="s">
        <v>282</v>
      </c>
      <c r="C69" t="s">
        <v>283</v>
      </c>
      <c r="E69" t="s">
        <v>283</v>
      </c>
      <c r="F69" t="s">
        <v>16</v>
      </c>
      <c r="H69">
        <v>314</v>
      </c>
      <c r="I69">
        <v>0</v>
      </c>
    </row>
    <row r="70" spans="1:9" x14ac:dyDescent="0.4">
      <c r="A70" t="s">
        <v>284</v>
      </c>
      <c r="B70" t="s">
        <v>285</v>
      </c>
      <c r="C70" t="s">
        <v>286</v>
      </c>
      <c r="D70" t="s">
        <v>287</v>
      </c>
      <c r="E70" t="s">
        <v>288</v>
      </c>
      <c r="F70" t="s">
        <v>13</v>
      </c>
      <c r="H70">
        <v>313</v>
      </c>
      <c r="I70">
        <v>0</v>
      </c>
    </row>
    <row r="71" spans="1:9" x14ac:dyDescent="0.4">
      <c r="A71" t="s">
        <v>289</v>
      </c>
      <c r="B71" t="s">
        <v>290</v>
      </c>
      <c r="C71" t="s">
        <v>291</v>
      </c>
      <c r="E71" t="s">
        <v>292</v>
      </c>
      <c r="F71" t="s">
        <v>16</v>
      </c>
      <c r="H71">
        <v>313</v>
      </c>
      <c r="I71">
        <v>0</v>
      </c>
    </row>
    <row r="72" spans="1:9" x14ac:dyDescent="0.4">
      <c r="A72" t="s">
        <v>232</v>
      </c>
      <c r="B72" t="s">
        <v>233</v>
      </c>
      <c r="C72" t="s">
        <v>233</v>
      </c>
      <c r="D72" t="s">
        <v>234</v>
      </c>
      <c r="E72" t="s">
        <v>235</v>
      </c>
      <c r="F72" t="s">
        <v>13</v>
      </c>
      <c r="H72">
        <v>312</v>
      </c>
      <c r="I72">
        <v>1</v>
      </c>
    </row>
    <row r="73" spans="1:9" x14ac:dyDescent="0.4">
      <c r="A73" t="s">
        <v>293</v>
      </c>
      <c r="B73" t="s">
        <v>294</v>
      </c>
      <c r="C73" t="s">
        <v>295</v>
      </c>
      <c r="D73" t="s">
        <v>238</v>
      </c>
      <c r="E73" t="s">
        <v>238</v>
      </c>
      <c r="F73" t="s">
        <v>16</v>
      </c>
      <c r="H73">
        <v>312</v>
      </c>
      <c r="I73">
        <v>1</v>
      </c>
    </row>
    <row r="74" spans="1:9" x14ac:dyDescent="0.4">
      <c r="A74" t="s">
        <v>296</v>
      </c>
      <c r="B74" t="s">
        <v>297</v>
      </c>
      <c r="C74" t="s">
        <v>298</v>
      </c>
      <c r="D74" t="s">
        <v>299</v>
      </c>
      <c r="E74" t="s">
        <v>300</v>
      </c>
      <c r="F74" t="s">
        <v>13</v>
      </c>
      <c r="H74">
        <v>311</v>
      </c>
      <c r="I74">
        <v>0</v>
      </c>
    </row>
    <row r="75" spans="1:9" x14ac:dyDescent="0.4">
      <c r="A75" t="s">
        <v>301</v>
      </c>
      <c r="B75" s="1" t="s">
        <v>302</v>
      </c>
      <c r="C75" t="s">
        <v>303</v>
      </c>
      <c r="D75" t="s">
        <v>304</v>
      </c>
      <c r="E75" t="s">
        <v>305</v>
      </c>
      <c r="F75" t="s">
        <v>16</v>
      </c>
      <c r="H75">
        <v>311</v>
      </c>
      <c r="I75">
        <v>1</v>
      </c>
    </row>
    <row r="76" spans="1:9" x14ac:dyDescent="0.4">
      <c r="A76" t="s">
        <v>306</v>
      </c>
      <c r="B76" t="s">
        <v>307</v>
      </c>
      <c r="C76" t="s">
        <v>308</v>
      </c>
      <c r="D76" t="s">
        <v>309</v>
      </c>
      <c r="E76" t="s">
        <v>310</v>
      </c>
      <c r="F76" t="s">
        <v>13</v>
      </c>
      <c r="H76">
        <v>310</v>
      </c>
      <c r="I76">
        <v>0</v>
      </c>
    </row>
    <row r="77" spans="1:9" x14ac:dyDescent="0.4">
      <c r="A77" t="s">
        <v>311</v>
      </c>
      <c r="B77" t="s">
        <v>312</v>
      </c>
      <c r="C77" t="s">
        <v>313</v>
      </c>
      <c r="E77" t="s">
        <v>314</v>
      </c>
      <c r="F77" t="s">
        <v>16</v>
      </c>
      <c r="H77">
        <v>310</v>
      </c>
      <c r="I77">
        <v>0</v>
      </c>
    </row>
    <row r="78" spans="1:9" x14ac:dyDescent="0.4">
      <c r="A78" t="s">
        <v>315</v>
      </c>
      <c r="B78" t="s">
        <v>316</v>
      </c>
      <c r="C78" t="s">
        <v>317</v>
      </c>
      <c r="D78" t="s">
        <v>318</v>
      </c>
      <c r="E78" t="s">
        <v>318</v>
      </c>
      <c r="F78" t="s">
        <v>13</v>
      </c>
      <c r="H78">
        <v>309</v>
      </c>
      <c r="I78">
        <v>0</v>
      </c>
    </row>
    <row r="79" spans="1:9" x14ac:dyDescent="0.4">
      <c r="A79" t="s">
        <v>319</v>
      </c>
      <c r="B79" t="s">
        <v>320</v>
      </c>
      <c r="C79" t="s">
        <v>321</v>
      </c>
      <c r="D79" t="s">
        <v>322</v>
      </c>
      <c r="E79" t="s">
        <v>322</v>
      </c>
      <c r="F79" t="s">
        <v>16</v>
      </c>
      <c r="H79">
        <v>309</v>
      </c>
      <c r="I79">
        <v>1</v>
      </c>
    </row>
    <row r="80" spans="1:9" x14ac:dyDescent="0.4">
      <c r="A80" t="s">
        <v>323</v>
      </c>
      <c r="B80" t="s">
        <v>324</v>
      </c>
      <c r="C80" t="s">
        <v>325</v>
      </c>
      <c r="D80" t="s">
        <v>326</v>
      </c>
      <c r="E80" t="s">
        <v>327</v>
      </c>
      <c r="F80" t="s">
        <v>13</v>
      </c>
      <c r="H80">
        <v>308</v>
      </c>
      <c r="I80">
        <v>0</v>
      </c>
    </row>
    <row r="81" spans="1:9" x14ac:dyDescent="0.4">
      <c r="A81" t="s">
        <v>328</v>
      </c>
      <c r="B81" t="s">
        <v>329</v>
      </c>
      <c r="C81" t="s">
        <v>329</v>
      </c>
      <c r="D81" t="s">
        <v>330</v>
      </c>
      <c r="E81" t="s">
        <v>330</v>
      </c>
      <c r="F81" t="s">
        <v>16</v>
      </c>
      <c r="H81">
        <v>308</v>
      </c>
      <c r="I81">
        <v>1</v>
      </c>
    </row>
    <row r="82" spans="1:9" x14ac:dyDescent="0.4">
      <c r="A82" t="s">
        <v>331</v>
      </c>
      <c r="B82" t="s">
        <v>332</v>
      </c>
      <c r="C82" t="s">
        <v>333</v>
      </c>
      <c r="D82" t="s">
        <v>334</v>
      </c>
      <c r="E82" t="s">
        <v>334</v>
      </c>
      <c r="F82" t="s">
        <v>13</v>
      </c>
      <c r="H82">
        <v>307</v>
      </c>
      <c r="I82">
        <v>1</v>
      </c>
    </row>
    <row r="83" spans="1:9" x14ac:dyDescent="0.4">
      <c r="A83" t="s">
        <v>335</v>
      </c>
      <c r="B83" t="s">
        <v>336</v>
      </c>
      <c r="C83" t="s">
        <v>337</v>
      </c>
      <c r="D83" t="s">
        <v>338</v>
      </c>
      <c r="E83" t="s">
        <v>338</v>
      </c>
      <c r="F83" t="s">
        <v>16</v>
      </c>
      <c r="H83">
        <v>307</v>
      </c>
      <c r="I83">
        <v>1</v>
      </c>
    </row>
    <row r="84" spans="1:9" x14ac:dyDescent="0.4">
      <c r="A84" t="s">
        <v>339</v>
      </c>
      <c r="B84" t="s">
        <v>340</v>
      </c>
      <c r="C84" t="s">
        <v>340</v>
      </c>
      <c r="D84" t="s">
        <v>341</v>
      </c>
      <c r="E84" t="s">
        <v>341</v>
      </c>
      <c r="F84" t="s">
        <v>13</v>
      </c>
      <c r="H84">
        <v>306</v>
      </c>
      <c r="I84">
        <v>1</v>
      </c>
    </row>
    <row r="85" spans="1:9" x14ac:dyDescent="0.4">
      <c r="A85" t="s">
        <v>342</v>
      </c>
      <c r="B85" t="s">
        <v>343</v>
      </c>
      <c r="C85" t="s">
        <v>344</v>
      </c>
      <c r="D85" t="s">
        <v>345</v>
      </c>
      <c r="E85" t="s">
        <v>345</v>
      </c>
      <c r="F85" t="s">
        <v>16</v>
      </c>
      <c r="H85">
        <v>306</v>
      </c>
      <c r="I85">
        <v>1</v>
      </c>
    </row>
    <row r="86" spans="1:9" x14ac:dyDescent="0.4">
      <c r="A86" t="s">
        <v>346</v>
      </c>
      <c r="B86" t="s">
        <v>347</v>
      </c>
      <c r="C86" t="s">
        <v>348</v>
      </c>
      <c r="D86" t="s">
        <v>349</v>
      </c>
      <c r="E86" t="s">
        <v>350</v>
      </c>
      <c r="F86" t="s">
        <v>13</v>
      </c>
      <c r="H86">
        <v>305</v>
      </c>
      <c r="I86">
        <v>0</v>
      </c>
    </row>
    <row r="87" spans="1:9" x14ac:dyDescent="0.4">
      <c r="A87" t="s">
        <v>351</v>
      </c>
      <c r="B87" t="s">
        <v>352</v>
      </c>
      <c r="C87" t="s">
        <v>353</v>
      </c>
      <c r="D87" t="s">
        <v>354</v>
      </c>
      <c r="E87" t="s">
        <v>355</v>
      </c>
      <c r="F87" t="s">
        <v>16</v>
      </c>
      <c r="H87">
        <v>305</v>
      </c>
      <c r="I87">
        <v>0</v>
      </c>
    </row>
    <row r="88" spans="1:9" x14ac:dyDescent="0.4">
      <c r="A88" t="s">
        <v>356</v>
      </c>
      <c r="B88" t="s">
        <v>357</v>
      </c>
      <c r="C88" t="s">
        <v>358</v>
      </c>
      <c r="D88" t="s">
        <v>359</v>
      </c>
      <c r="E88" t="s">
        <v>359</v>
      </c>
      <c r="F88" t="s">
        <v>13</v>
      </c>
      <c r="H88">
        <v>304</v>
      </c>
      <c r="I88">
        <v>1</v>
      </c>
    </row>
    <row r="89" spans="1:9" x14ac:dyDescent="0.4">
      <c r="A89" t="s">
        <v>360</v>
      </c>
      <c r="B89" t="s">
        <v>361</v>
      </c>
      <c r="C89" t="s">
        <v>362</v>
      </c>
      <c r="D89" t="s">
        <v>363</v>
      </c>
      <c r="E89" t="s">
        <v>364</v>
      </c>
      <c r="F89" t="s">
        <v>16</v>
      </c>
      <c r="H89">
        <v>304</v>
      </c>
      <c r="I89">
        <v>0</v>
      </c>
    </row>
    <row r="90" spans="1:9" x14ac:dyDescent="0.4">
      <c r="A90" t="s">
        <v>365</v>
      </c>
      <c r="B90" t="s">
        <v>366</v>
      </c>
      <c r="C90" t="s">
        <v>366</v>
      </c>
      <c r="D90" t="s">
        <v>367</v>
      </c>
      <c r="E90" t="s">
        <v>368</v>
      </c>
      <c r="F90" t="s">
        <v>13</v>
      </c>
      <c r="H90">
        <v>303</v>
      </c>
      <c r="I90">
        <v>1</v>
      </c>
    </row>
    <row r="91" spans="1:9" x14ac:dyDescent="0.4">
      <c r="A91" t="s">
        <v>369</v>
      </c>
      <c r="B91" t="s">
        <v>370</v>
      </c>
      <c r="C91" t="s">
        <v>371</v>
      </c>
      <c r="D91" t="s">
        <v>372</v>
      </c>
      <c r="E91" t="s">
        <v>373</v>
      </c>
      <c r="F91" t="s">
        <v>16</v>
      </c>
      <c r="H91">
        <v>303</v>
      </c>
      <c r="I91">
        <v>1</v>
      </c>
    </row>
    <row r="92" spans="1:9" x14ac:dyDescent="0.4">
      <c r="A92" t="s">
        <v>374</v>
      </c>
      <c r="B92" t="s">
        <v>375</v>
      </c>
      <c r="C92" t="s">
        <v>376</v>
      </c>
      <c r="D92" t="s">
        <v>377</v>
      </c>
      <c r="E92" t="s">
        <v>378</v>
      </c>
      <c r="F92" t="s">
        <v>13</v>
      </c>
      <c r="H92">
        <v>302</v>
      </c>
      <c r="I92">
        <v>0</v>
      </c>
    </row>
    <row r="93" spans="1:9" x14ac:dyDescent="0.4">
      <c r="A93" t="s">
        <v>379</v>
      </c>
      <c r="B93" s="1" t="s">
        <v>380</v>
      </c>
      <c r="C93" t="s">
        <v>381</v>
      </c>
      <c r="D93" t="s">
        <v>382</v>
      </c>
      <c r="E93" t="s">
        <v>382</v>
      </c>
      <c r="F93" t="s">
        <v>16</v>
      </c>
      <c r="H93">
        <v>302</v>
      </c>
      <c r="I93">
        <v>1</v>
      </c>
    </row>
    <row r="94" spans="1:9" x14ac:dyDescent="0.4">
      <c r="A94" t="s">
        <v>383</v>
      </c>
      <c r="B94" t="s">
        <v>384</v>
      </c>
      <c r="C94" t="s">
        <v>385</v>
      </c>
      <c r="D94" t="s">
        <v>386</v>
      </c>
      <c r="E94" t="s">
        <v>387</v>
      </c>
      <c r="F94" t="s">
        <v>13</v>
      </c>
      <c r="H94">
        <v>301</v>
      </c>
      <c r="I94">
        <v>0</v>
      </c>
    </row>
    <row r="95" spans="1:9" x14ac:dyDescent="0.4">
      <c r="A95" t="s">
        <v>388</v>
      </c>
      <c r="B95" t="s">
        <v>389</v>
      </c>
      <c r="C95" t="s">
        <v>390</v>
      </c>
      <c r="D95" t="s">
        <v>391</v>
      </c>
      <c r="E95" t="s">
        <v>392</v>
      </c>
      <c r="F95" t="s">
        <v>16</v>
      </c>
      <c r="H95">
        <v>301</v>
      </c>
      <c r="I95">
        <v>1</v>
      </c>
    </row>
    <row r="96" spans="1:9" x14ac:dyDescent="0.4">
      <c r="A96" t="s">
        <v>393</v>
      </c>
      <c r="B96" t="s">
        <v>394</v>
      </c>
      <c r="C96" t="s">
        <v>394</v>
      </c>
      <c r="E96" t="s">
        <v>395</v>
      </c>
      <c r="F96" t="s">
        <v>13</v>
      </c>
      <c r="H96">
        <v>300</v>
      </c>
      <c r="I96">
        <v>0</v>
      </c>
    </row>
    <row r="97" spans="1:9" x14ac:dyDescent="0.4">
      <c r="A97" t="s">
        <v>396</v>
      </c>
      <c r="B97" t="s">
        <v>397</v>
      </c>
      <c r="C97" t="s">
        <v>398</v>
      </c>
      <c r="D97" t="s">
        <v>399</v>
      </c>
      <c r="E97" t="s">
        <v>400</v>
      </c>
      <c r="F97" t="s">
        <v>16</v>
      </c>
      <c r="H97">
        <v>300</v>
      </c>
      <c r="I97">
        <v>0</v>
      </c>
    </row>
    <row r="98" spans="1:9" x14ac:dyDescent="0.4">
      <c r="A98" t="s">
        <v>401</v>
      </c>
      <c r="B98" t="s">
        <v>402</v>
      </c>
      <c r="C98" t="s">
        <v>403</v>
      </c>
      <c r="D98" t="s">
        <v>404</v>
      </c>
      <c r="E98" t="s">
        <v>404</v>
      </c>
      <c r="F98" t="s">
        <v>13</v>
      </c>
      <c r="H98">
        <v>299</v>
      </c>
      <c r="I98">
        <v>0</v>
      </c>
    </row>
    <row r="99" spans="1:9" x14ac:dyDescent="0.4">
      <c r="A99" t="s">
        <v>405</v>
      </c>
      <c r="B99" t="s">
        <v>406</v>
      </c>
      <c r="C99" t="s">
        <v>407</v>
      </c>
      <c r="D99" t="s">
        <v>408</v>
      </c>
      <c r="E99" t="s">
        <v>409</v>
      </c>
      <c r="F99" t="s">
        <v>16</v>
      </c>
      <c r="H99">
        <v>299</v>
      </c>
      <c r="I99">
        <v>1</v>
      </c>
    </row>
    <row r="100" spans="1:9" x14ac:dyDescent="0.4">
      <c r="A100" t="s">
        <v>410</v>
      </c>
      <c r="B100" t="s">
        <v>411</v>
      </c>
      <c r="C100" t="s">
        <v>412</v>
      </c>
      <c r="D100" t="s">
        <v>413</v>
      </c>
      <c r="E100" t="s">
        <v>414</v>
      </c>
      <c r="F100" t="s">
        <v>13</v>
      </c>
      <c r="H100">
        <v>298</v>
      </c>
      <c r="I100">
        <v>0</v>
      </c>
    </row>
    <row r="101" spans="1:9" x14ac:dyDescent="0.4">
      <c r="A101" t="s">
        <v>415</v>
      </c>
      <c r="B101" t="s">
        <v>416</v>
      </c>
      <c r="C101" t="s">
        <v>417</v>
      </c>
      <c r="D101" t="s">
        <v>413</v>
      </c>
      <c r="E101" t="s">
        <v>414</v>
      </c>
      <c r="F101" t="s">
        <v>16</v>
      </c>
      <c r="H101">
        <v>298</v>
      </c>
      <c r="I101">
        <v>0</v>
      </c>
    </row>
    <row r="102" spans="1:9" x14ac:dyDescent="0.4">
      <c r="A102" t="s">
        <v>418</v>
      </c>
      <c r="B102" t="s">
        <v>419</v>
      </c>
      <c r="C102" t="s">
        <v>420</v>
      </c>
      <c r="D102" t="s">
        <v>421</v>
      </c>
      <c r="E102" t="s">
        <v>422</v>
      </c>
      <c r="F102" t="s">
        <v>13</v>
      </c>
      <c r="H102">
        <v>297</v>
      </c>
      <c r="I102">
        <v>0</v>
      </c>
    </row>
    <row r="103" spans="1:9" x14ac:dyDescent="0.4">
      <c r="A103" t="s">
        <v>423</v>
      </c>
      <c r="B103" t="s">
        <v>424</v>
      </c>
      <c r="C103" t="s">
        <v>425</v>
      </c>
      <c r="D103" t="s">
        <v>426</v>
      </c>
      <c r="E103" t="s">
        <v>427</v>
      </c>
      <c r="F103" t="s">
        <v>16</v>
      </c>
      <c r="H103">
        <v>297</v>
      </c>
      <c r="I103">
        <v>0</v>
      </c>
    </row>
    <row r="104" spans="1:9" x14ac:dyDescent="0.4">
      <c r="A104" t="s">
        <v>428</v>
      </c>
      <c r="B104" t="s">
        <v>429</v>
      </c>
      <c r="C104" t="s">
        <v>430</v>
      </c>
      <c r="D104" t="s">
        <v>431</v>
      </c>
      <c r="E104" t="s">
        <v>431</v>
      </c>
      <c r="F104" t="s">
        <v>13</v>
      </c>
      <c r="H104">
        <v>296</v>
      </c>
      <c r="I104">
        <v>1</v>
      </c>
    </row>
    <row r="105" spans="1:9" x14ac:dyDescent="0.4">
      <c r="A105" t="s">
        <v>432</v>
      </c>
      <c r="B105" t="s">
        <v>433</v>
      </c>
      <c r="C105" t="s">
        <v>434</v>
      </c>
      <c r="D105" t="s">
        <v>435</v>
      </c>
      <c r="E105" t="s">
        <v>435</v>
      </c>
      <c r="F105" t="s">
        <v>16</v>
      </c>
      <c r="H105">
        <v>296</v>
      </c>
      <c r="I105">
        <v>1</v>
      </c>
    </row>
    <row r="106" spans="1:9" x14ac:dyDescent="0.4">
      <c r="A106" t="s">
        <v>436</v>
      </c>
      <c r="B106" t="s">
        <v>437</v>
      </c>
      <c r="C106" t="s">
        <v>438</v>
      </c>
      <c r="D106" t="s">
        <v>439</v>
      </c>
      <c r="E106" t="s">
        <v>440</v>
      </c>
      <c r="F106" t="s">
        <v>13</v>
      </c>
      <c r="H106">
        <v>295</v>
      </c>
      <c r="I106">
        <v>0</v>
      </c>
    </row>
    <row r="107" spans="1:9" x14ac:dyDescent="0.4">
      <c r="A107" t="s">
        <v>441</v>
      </c>
      <c r="B107" t="s">
        <v>442</v>
      </c>
      <c r="C107" t="s">
        <v>442</v>
      </c>
      <c r="D107" t="s">
        <v>443</v>
      </c>
      <c r="E107" t="s">
        <v>444</v>
      </c>
      <c r="F107" t="s">
        <v>16</v>
      </c>
      <c r="H107">
        <v>295</v>
      </c>
      <c r="I107">
        <v>1</v>
      </c>
    </row>
    <row r="108" spans="1:9" x14ac:dyDescent="0.4">
      <c r="A108" t="s">
        <v>445</v>
      </c>
      <c r="B108" t="s">
        <v>446</v>
      </c>
      <c r="C108" t="s">
        <v>447</v>
      </c>
      <c r="D108" t="s">
        <v>448</v>
      </c>
      <c r="E108" t="s">
        <v>448</v>
      </c>
      <c r="F108" t="s">
        <v>13</v>
      </c>
      <c r="H108">
        <v>294</v>
      </c>
      <c r="I108">
        <v>0</v>
      </c>
    </row>
    <row r="109" spans="1:9" x14ac:dyDescent="0.4">
      <c r="A109" t="s">
        <v>449</v>
      </c>
      <c r="B109" t="s">
        <v>450</v>
      </c>
      <c r="C109" t="s">
        <v>451</v>
      </c>
      <c r="D109" t="s">
        <v>452</v>
      </c>
      <c r="E109" t="s">
        <v>452</v>
      </c>
      <c r="F109" t="s">
        <v>16</v>
      </c>
      <c r="H109">
        <v>294</v>
      </c>
      <c r="I109">
        <v>1</v>
      </c>
    </row>
    <row r="110" spans="1:9" x14ac:dyDescent="0.4">
      <c r="A110" t="s">
        <v>453</v>
      </c>
      <c r="B110" t="s">
        <v>454</v>
      </c>
      <c r="C110" t="s">
        <v>455</v>
      </c>
      <c r="D110" t="s">
        <v>456</v>
      </c>
      <c r="E110" t="s">
        <v>457</v>
      </c>
      <c r="F110" t="s">
        <v>13</v>
      </c>
      <c r="H110">
        <v>293</v>
      </c>
      <c r="I110">
        <v>1</v>
      </c>
    </row>
    <row r="111" spans="1:9" x14ac:dyDescent="0.4">
      <c r="A111" t="s">
        <v>458</v>
      </c>
      <c r="B111" t="s">
        <v>459</v>
      </c>
      <c r="C111" t="s">
        <v>459</v>
      </c>
      <c r="E111" t="s">
        <v>460</v>
      </c>
      <c r="F111" t="s">
        <v>16</v>
      </c>
      <c r="H111">
        <v>293</v>
      </c>
      <c r="I111">
        <v>0</v>
      </c>
    </row>
    <row r="112" spans="1:9" x14ac:dyDescent="0.4">
      <c r="A112" t="s">
        <v>461</v>
      </c>
      <c r="B112" t="s">
        <v>462</v>
      </c>
      <c r="C112" t="s">
        <v>463</v>
      </c>
      <c r="D112" t="s">
        <v>464</v>
      </c>
      <c r="E112" t="s">
        <v>465</v>
      </c>
      <c r="F112" t="s">
        <v>13</v>
      </c>
      <c r="H112">
        <v>292</v>
      </c>
      <c r="I112">
        <v>0</v>
      </c>
    </row>
    <row r="113" spans="1:9" x14ac:dyDescent="0.4">
      <c r="A113" t="s">
        <v>466</v>
      </c>
      <c r="B113" t="s">
        <v>467</v>
      </c>
      <c r="C113" t="s">
        <v>468</v>
      </c>
      <c r="D113" t="s">
        <v>469</v>
      </c>
      <c r="E113" t="s">
        <v>469</v>
      </c>
      <c r="F113" t="s">
        <v>16</v>
      </c>
      <c r="H113">
        <v>292</v>
      </c>
      <c r="I113">
        <v>1</v>
      </c>
    </row>
    <row r="114" spans="1:9" x14ac:dyDescent="0.4">
      <c r="A114" t="s">
        <v>470</v>
      </c>
      <c r="B114" t="s">
        <v>471</v>
      </c>
      <c r="C114" t="s">
        <v>472</v>
      </c>
      <c r="D114" t="s">
        <v>473</v>
      </c>
      <c r="E114" t="s">
        <v>474</v>
      </c>
      <c r="F114" t="s">
        <v>13</v>
      </c>
      <c r="H114">
        <v>291</v>
      </c>
      <c r="I114">
        <v>0</v>
      </c>
    </row>
    <row r="115" spans="1:9" x14ac:dyDescent="0.4">
      <c r="A115" t="s">
        <v>475</v>
      </c>
      <c r="B115" t="s">
        <v>476</v>
      </c>
      <c r="C115" t="s">
        <v>47</v>
      </c>
      <c r="D115" t="s">
        <v>477</v>
      </c>
      <c r="E115" t="s">
        <v>478</v>
      </c>
      <c r="F115" t="s">
        <v>16</v>
      </c>
      <c r="H115">
        <v>291</v>
      </c>
      <c r="I115">
        <v>0</v>
      </c>
    </row>
    <row r="116" spans="1:9" x14ac:dyDescent="0.4">
      <c r="A116" t="s">
        <v>479</v>
      </c>
      <c r="B116" t="s">
        <v>480</v>
      </c>
      <c r="C116" t="s">
        <v>481</v>
      </c>
      <c r="D116" t="s">
        <v>482</v>
      </c>
      <c r="E116" t="s">
        <v>483</v>
      </c>
      <c r="F116" t="s">
        <v>13</v>
      </c>
      <c r="H116">
        <v>290</v>
      </c>
      <c r="I116">
        <v>0</v>
      </c>
    </row>
    <row r="117" spans="1:9" x14ac:dyDescent="0.4">
      <c r="A117" t="s">
        <v>484</v>
      </c>
      <c r="B117" t="s">
        <v>485</v>
      </c>
      <c r="C117" t="s">
        <v>481</v>
      </c>
      <c r="D117" t="s">
        <v>482</v>
      </c>
      <c r="E117" t="s">
        <v>483</v>
      </c>
      <c r="F117" t="s">
        <v>16</v>
      </c>
      <c r="H117">
        <v>290</v>
      </c>
      <c r="I117">
        <v>0</v>
      </c>
    </row>
    <row r="118" spans="1:9" x14ac:dyDescent="0.4">
      <c r="A118" t="s">
        <v>486</v>
      </c>
      <c r="B118" t="s">
        <v>487</v>
      </c>
      <c r="C118" t="s">
        <v>488</v>
      </c>
      <c r="D118" t="s">
        <v>489</v>
      </c>
      <c r="E118" t="s">
        <v>490</v>
      </c>
      <c r="F118" t="s">
        <v>13</v>
      </c>
      <c r="H118">
        <v>289</v>
      </c>
      <c r="I118">
        <v>0</v>
      </c>
    </row>
    <row r="119" spans="1:9" x14ac:dyDescent="0.4">
      <c r="A119" t="s">
        <v>491</v>
      </c>
      <c r="B119" t="s">
        <v>492</v>
      </c>
      <c r="C119" t="s">
        <v>492</v>
      </c>
      <c r="D119" t="s">
        <v>489</v>
      </c>
      <c r="E119" t="s">
        <v>493</v>
      </c>
      <c r="F119" t="s">
        <v>16</v>
      </c>
      <c r="H119">
        <v>289</v>
      </c>
      <c r="I119">
        <v>0</v>
      </c>
    </row>
    <row r="120" spans="1:9" x14ac:dyDescent="0.4">
      <c r="A120" t="s">
        <v>494</v>
      </c>
      <c r="B120" t="s">
        <v>495</v>
      </c>
      <c r="C120" t="s">
        <v>495</v>
      </c>
      <c r="D120" t="s">
        <v>496</v>
      </c>
      <c r="E120" t="s">
        <v>496</v>
      </c>
      <c r="F120" t="s">
        <v>13</v>
      </c>
      <c r="H120">
        <v>288</v>
      </c>
      <c r="I120">
        <v>1</v>
      </c>
    </row>
    <row r="121" spans="1:9" x14ac:dyDescent="0.4">
      <c r="A121" t="s">
        <v>497</v>
      </c>
      <c r="B121" t="s">
        <v>498</v>
      </c>
      <c r="C121" t="s">
        <v>498</v>
      </c>
      <c r="D121" t="s">
        <v>499</v>
      </c>
      <c r="E121" t="s">
        <v>499</v>
      </c>
      <c r="F121" t="s">
        <v>16</v>
      </c>
      <c r="H121">
        <v>288</v>
      </c>
      <c r="I121">
        <v>1</v>
      </c>
    </row>
    <row r="122" spans="1:9" x14ac:dyDescent="0.4">
      <c r="A122" t="s">
        <v>500</v>
      </c>
      <c r="B122" t="s">
        <v>501</v>
      </c>
      <c r="C122" t="s">
        <v>502</v>
      </c>
      <c r="D122" t="s">
        <v>503</v>
      </c>
      <c r="E122" t="s">
        <v>504</v>
      </c>
      <c r="F122" t="s">
        <v>13</v>
      </c>
      <c r="H122">
        <v>287</v>
      </c>
      <c r="I122">
        <v>0</v>
      </c>
    </row>
    <row r="123" spans="1:9" x14ac:dyDescent="0.4">
      <c r="A123" t="s">
        <v>505</v>
      </c>
      <c r="B123" t="s">
        <v>506</v>
      </c>
      <c r="C123" t="s">
        <v>507</v>
      </c>
      <c r="D123" t="s">
        <v>508</v>
      </c>
      <c r="E123" t="s">
        <v>508</v>
      </c>
      <c r="F123" t="s">
        <v>16</v>
      </c>
      <c r="H123">
        <v>287</v>
      </c>
      <c r="I123">
        <v>1</v>
      </c>
    </row>
    <row r="124" spans="1:9" x14ac:dyDescent="0.4">
      <c r="A124" t="s">
        <v>509</v>
      </c>
      <c r="B124" t="s">
        <v>510</v>
      </c>
      <c r="C124" t="s">
        <v>511</v>
      </c>
      <c r="D124" t="s">
        <v>512</v>
      </c>
      <c r="E124" t="s">
        <v>513</v>
      </c>
      <c r="F124" t="s">
        <v>13</v>
      </c>
      <c r="H124">
        <v>286</v>
      </c>
      <c r="I124">
        <v>0</v>
      </c>
    </row>
    <row r="125" spans="1:9" x14ac:dyDescent="0.4">
      <c r="A125" t="s">
        <v>514</v>
      </c>
      <c r="B125" t="s">
        <v>515</v>
      </c>
      <c r="C125" t="s">
        <v>516</v>
      </c>
      <c r="D125" t="s">
        <v>517</v>
      </c>
      <c r="E125" t="s">
        <v>517</v>
      </c>
      <c r="F125" t="s">
        <v>16</v>
      </c>
      <c r="H125">
        <v>286</v>
      </c>
      <c r="I125">
        <v>1</v>
      </c>
    </row>
    <row r="126" spans="1:9" x14ac:dyDescent="0.4">
      <c r="A126" t="s">
        <v>518</v>
      </c>
      <c r="B126" t="s">
        <v>519</v>
      </c>
      <c r="C126" t="s">
        <v>520</v>
      </c>
      <c r="D126" t="s">
        <v>521</v>
      </c>
      <c r="E126" t="s">
        <v>522</v>
      </c>
      <c r="F126" t="s">
        <v>13</v>
      </c>
      <c r="H126">
        <v>285</v>
      </c>
      <c r="I126">
        <v>0</v>
      </c>
    </row>
    <row r="127" spans="1:9" x14ac:dyDescent="0.4">
      <c r="A127" t="s">
        <v>523</v>
      </c>
      <c r="B127" t="s">
        <v>117</v>
      </c>
      <c r="C127" t="s">
        <v>117</v>
      </c>
      <c r="D127" t="s">
        <v>524</v>
      </c>
      <c r="E127" t="s">
        <v>524</v>
      </c>
      <c r="F127" t="s">
        <v>16</v>
      </c>
      <c r="H127">
        <v>285</v>
      </c>
      <c r="I127">
        <v>1</v>
      </c>
    </row>
    <row r="128" spans="1:9" x14ac:dyDescent="0.4">
      <c r="A128" t="s">
        <v>525</v>
      </c>
      <c r="B128" t="s">
        <v>526</v>
      </c>
      <c r="C128" t="s">
        <v>527</v>
      </c>
      <c r="D128" t="s">
        <v>528</v>
      </c>
      <c r="E128" t="s">
        <v>529</v>
      </c>
      <c r="F128" t="s">
        <v>13</v>
      </c>
      <c r="H128">
        <v>284</v>
      </c>
      <c r="I128">
        <v>0</v>
      </c>
    </row>
    <row r="129" spans="1:9" x14ac:dyDescent="0.4">
      <c r="A129" t="s">
        <v>530</v>
      </c>
      <c r="B129" t="s">
        <v>531</v>
      </c>
      <c r="C129" t="s">
        <v>531</v>
      </c>
      <c r="D129" t="s">
        <v>532</v>
      </c>
      <c r="E129" t="s">
        <v>532</v>
      </c>
      <c r="F129" t="s">
        <v>16</v>
      </c>
      <c r="H129">
        <v>284</v>
      </c>
      <c r="I129">
        <v>1</v>
      </c>
    </row>
    <row r="130" spans="1:9" x14ac:dyDescent="0.4">
      <c r="A130" t="s">
        <v>533</v>
      </c>
      <c r="B130" t="s">
        <v>534</v>
      </c>
      <c r="C130" t="s">
        <v>535</v>
      </c>
      <c r="D130" t="s">
        <v>536</v>
      </c>
      <c r="E130" t="s">
        <v>536</v>
      </c>
      <c r="F130" t="s">
        <v>13</v>
      </c>
      <c r="H130">
        <v>283</v>
      </c>
      <c r="I130">
        <v>0</v>
      </c>
    </row>
    <row r="131" spans="1:9" x14ac:dyDescent="0.4">
      <c r="A131" t="s">
        <v>537</v>
      </c>
      <c r="B131" t="s">
        <v>538</v>
      </c>
      <c r="C131" t="s">
        <v>539</v>
      </c>
      <c r="D131" t="s">
        <v>540</v>
      </c>
      <c r="E131" t="s">
        <v>541</v>
      </c>
      <c r="F131" t="s">
        <v>16</v>
      </c>
      <c r="H131">
        <v>283</v>
      </c>
      <c r="I131">
        <v>0</v>
      </c>
    </row>
    <row r="132" spans="1:9" x14ac:dyDescent="0.4">
      <c r="A132" t="s">
        <v>542</v>
      </c>
      <c r="B132" t="s">
        <v>543</v>
      </c>
      <c r="C132" t="s">
        <v>544</v>
      </c>
      <c r="D132" t="s">
        <v>545</v>
      </c>
      <c r="E132" t="s">
        <v>546</v>
      </c>
      <c r="F132" t="s">
        <v>13</v>
      </c>
      <c r="H132">
        <v>282</v>
      </c>
      <c r="I132">
        <v>0</v>
      </c>
    </row>
    <row r="133" spans="1:9" x14ac:dyDescent="0.4">
      <c r="A133" t="s">
        <v>547</v>
      </c>
      <c r="B133" t="s">
        <v>548</v>
      </c>
      <c r="C133" t="s">
        <v>549</v>
      </c>
      <c r="D133" t="s">
        <v>550</v>
      </c>
      <c r="E133" t="s">
        <v>551</v>
      </c>
      <c r="F133" t="s">
        <v>16</v>
      </c>
      <c r="H133">
        <v>282</v>
      </c>
      <c r="I133">
        <v>0</v>
      </c>
    </row>
    <row r="134" spans="1:9" x14ac:dyDescent="0.4">
      <c r="A134" t="s">
        <v>552</v>
      </c>
      <c r="B134" t="s">
        <v>553</v>
      </c>
      <c r="C134" t="s">
        <v>553</v>
      </c>
      <c r="D134" t="s">
        <v>554</v>
      </c>
      <c r="E134" t="s">
        <v>554</v>
      </c>
      <c r="F134" t="s">
        <v>13</v>
      </c>
      <c r="H134">
        <v>281</v>
      </c>
      <c r="I134">
        <v>1</v>
      </c>
    </row>
    <row r="135" spans="1:9" x14ac:dyDescent="0.4">
      <c r="A135" t="s">
        <v>555</v>
      </c>
      <c r="B135" t="s">
        <v>556</v>
      </c>
      <c r="C135" t="s">
        <v>556</v>
      </c>
      <c r="D135" t="s">
        <v>557</v>
      </c>
      <c r="E135" t="s">
        <v>557</v>
      </c>
      <c r="F135" t="s">
        <v>16</v>
      </c>
      <c r="H135">
        <v>281</v>
      </c>
      <c r="I135">
        <v>1</v>
      </c>
    </row>
    <row r="136" spans="1:9" x14ac:dyDescent="0.4">
      <c r="A136" t="s">
        <v>558</v>
      </c>
      <c r="B136" t="s">
        <v>559</v>
      </c>
      <c r="C136" t="s">
        <v>560</v>
      </c>
      <c r="D136" t="s">
        <v>561</v>
      </c>
      <c r="E136" t="s">
        <v>562</v>
      </c>
      <c r="F136" t="s">
        <v>13</v>
      </c>
      <c r="H136">
        <v>280</v>
      </c>
      <c r="I136">
        <v>0</v>
      </c>
    </row>
    <row r="137" spans="1:9" x14ac:dyDescent="0.4">
      <c r="A137" t="s">
        <v>563</v>
      </c>
      <c r="B137" t="s">
        <v>564</v>
      </c>
      <c r="C137" t="s">
        <v>565</v>
      </c>
      <c r="D137" t="s">
        <v>566</v>
      </c>
      <c r="E137" t="s">
        <v>566</v>
      </c>
      <c r="F137" t="s">
        <v>16</v>
      </c>
      <c r="H137">
        <v>280</v>
      </c>
      <c r="I137">
        <v>1</v>
      </c>
    </row>
    <row r="138" spans="1:9" x14ac:dyDescent="0.4">
      <c r="A138" t="s">
        <v>567</v>
      </c>
      <c r="B138" t="s">
        <v>568</v>
      </c>
      <c r="C138" t="s">
        <v>569</v>
      </c>
      <c r="D138" t="s">
        <v>570</v>
      </c>
      <c r="E138" t="s">
        <v>570</v>
      </c>
      <c r="F138" t="s">
        <v>13</v>
      </c>
      <c r="H138">
        <v>279</v>
      </c>
      <c r="I138">
        <v>1</v>
      </c>
    </row>
    <row r="139" spans="1:9" x14ac:dyDescent="0.4">
      <c r="A139" t="s">
        <v>571</v>
      </c>
      <c r="B139" t="s">
        <v>572</v>
      </c>
      <c r="C139" t="s">
        <v>572</v>
      </c>
      <c r="D139" t="s">
        <v>573</v>
      </c>
      <c r="E139" t="s">
        <v>574</v>
      </c>
      <c r="F139" t="s">
        <v>16</v>
      </c>
      <c r="H139">
        <v>279</v>
      </c>
      <c r="I139">
        <v>1</v>
      </c>
    </row>
    <row r="140" spans="1:9" x14ac:dyDescent="0.4">
      <c r="A140" t="s">
        <v>575</v>
      </c>
      <c r="B140" t="s">
        <v>576</v>
      </c>
      <c r="C140" t="s">
        <v>577</v>
      </c>
      <c r="D140" t="s">
        <v>578</v>
      </c>
      <c r="E140" t="s">
        <v>579</v>
      </c>
      <c r="F140" t="s">
        <v>13</v>
      </c>
      <c r="H140">
        <v>278</v>
      </c>
      <c r="I140">
        <v>0</v>
      </c>
    </row>
    <row r="141" spans="1:9" x14ac:dyDescent="0.4">
      <c r="A141" t="s">
        <v>580</v>
      </c>
      <c r="B141" t="s">
        <v>581</v>
      </c>
      <c r="C141" t="s">
        <v>582</v>
      </c>
      <c r="D141" t="s">
        <v>583</v>
      </c>
      <c r="E141" t="s">
        <v>584</v>
      </c>
      <c r="F141" t="s">
        <v>16</v>
      </c>
      <c r="H141">
        <v>278</v>
      </c>
      <c r="I141">
        <v>0</v>
      </c>
    </row>
    <row r="142" spans="1:9" x14ac:dyDescent="0.4">
      <c r="A142" t="s">
        <v>585</v>
      </c>
      <c r="B142" t="s">
        <v>586</v>
      </c>
      <c r="C142" t="s">
        <v>586</v>
      </c>
      <c r="D142" t="s">
        <v>587</v>
      </c>
      <c r="E142" t="s">
        <v>587</v>
      </c>
      <c r="F142" t="s">
        <v>13</v>
      </c>
      <c r="H142">
        <v>277</v>
      </c>
      <c r="I142">
        <v>1</v>
      </c>
    </row>
    <row r="143" spans="1:9" x14ac:dyDescent="0.4">
      <c r="A143" t="s">
        <v>588</v>
      </c>
      <c r="B143" t="s">
        <v>589</v>
      </c>
      <c r="C143" t="s">
        <v>590</v>
      </c>
      <c r="D143" t="s">
        <v>591</v>
      </c>
      <c r="E143" t="s">
        <v>592</v>
      </c>
      <c r="F143" t="s">
        <v>16</v>
      </c>
      <c r="H143">
        <v>277</v>
      </c>
      <c r="I143">
        <v>0</v>
      </c>
    </row>
    <row r="144" spans="1:9" x14ac:dyDescent="0.4">
      <c r="A144" t="s">
        <v>593</v>
      </c>
      <c r="B144" t="s">
        <v>594</v>
      </c>
      <c r="C144" t="s">
        <v>595</v>
      </c>
      <c r="D144" t="s">
        <v>596</v>
      </c>
      <c r="E144" t="s">
        <v>597</v>
      </c>
      <c r="F144" t="s">
        <v>13</v>
      </c>
      <c r="H144">
        <v>276</v>
      </c>
      <c r="I144">
        <v>0</v>
      </c>
    </row>
    <row r="145" spans="1:9" x14ac:dyDescent="0.4">
      <c r="A145" t="s">
        <v>598</v>
      </c>
      <c r="B145" t="s">
        <v>599</v>
      </c>
      <c r="C145" t="s">
        <v>600</v>
      </c>
      <c r="D145" t="s">
        <v>601</v>
      </c>
      <c r="E145" t="s">
        <v>601</v>
      </c>
      <c r="F145" t="s">
        <v>16</v>
      </c>
      <c r="H145">
        <v>276</v>
      </c>
      <c r="I145">
        <v>1</v>
      </c>
    </row>
    <row r="146" spans="1:9" x14ac:dyDescent="0.4">
      <c r="A146" t="s">
        <v>602</v>
      </c>
      <c r="B146" t="s">
        <v>603</v>
      </c>
      <c r="C146" t="s">
        <v>604</v>
      </c>
      <c r="D146" t="s">
        <v>605</v>
      </c>
      <c r="E146" t="s">
        <v>606</v>
      </c>
      <c r="F146" t="s">
        <v>13</v>
      </c>
      <c r="H146">
        <v>275</v>
      </c>
      <c r="I146">
        <v>0</v>
      </c>
    </row>
    <row r="147" spans="1:9" x14ac:dyDescent="0.4">
      <c r="A147" t="s">
        <v>107</v>
      </c>
      <c r="B147" t="s">
        <v>607</v>
      </c>
      <c r="C147" t="s">
        <v>109</v>
      </c>
      <c r="E147" t="s">
        <v>110</v>
      </c>
      <c r="F147" t="s">
        <v>16</v>
      </c>
      <c r="H147">
        <v>275</v>
      </c>
      <c r="I147">
        <v>0</v>
      </c>
    </row>
    <row r="148" spans="1:9" x14ac:dyDescent="0.4">
      <c r="A148" t="s">
        <v>608</v>
      </c>
      <c r="B148" t="s">
        <v>609</v>
      </c>
      <c r="C148" t="s">
        <v>610</v>
      </c>
      <c r="D148" t="s">
        <v>611</v>
      </c>
      <c r="E148" t="s">
        <v>611</v>
      </c>
      <c r="F148" t="s">
        <v>13</v>
      </c>
      <c r="H148">
        <v>274</v>
      </c>
      <c r="I148">
        <v>0</v>
      </c>
    </row>
    <row r="149" spans="1:9" x14ac:dyDescent="0.4">
      <c r="A149" t="s">
        <v>612</v>
      </c>
      <c r="B149" t="s">
        <v>613</v>
      </c>
      <c r="C149" t="s">
        <v>614</v>
      </c>
      <c r="D149" t="s">
        <v>615</v>
      </c>
      <c r="E149" t="s">
        <v>616</v>
      </c>
      <c r="F149" t="s">
        <v>16</v>
      </c>
      <c r="H149">
        <v>274</v>
      </c>
      <c r="I149">
        <v>0</v>
      </c>
    </row>
    <row r="150" spans="1:9" x14ac:dyDescent="0.4">
      <c r="A150" t="s">
        <v>617</v>
      </c>
      <c r="B150" t="s">
        <v>618</v>
      </c>
      <c r="C150" t="s">
        <v>619</v>
      </c>
      <c r="D150" t="s">
        <v>620</v>
      </c>
      <c r="E150" t="s">
        <v>621</v>
      </c>
      <c r="F150" t="s">
        <v>13</v>
      </c>
      <c r="H150">
        <v>273</v>
      </c>
      <c r="I150">
        <v>0</v>
      </c>
    </row>
    <row r="151" spans="1:9" x14ac:dyDescent="0.4">
      <c r="A151" t="s">
        <v>622</v>
      </c>
      <c r="B151" t="s">
        <v>623</v>
      </c>
      <c r="C151" t="s">
        <v>624</v>
      </c>
      <c r="D151" t="s">
        <v>625</v>
      </c>
      <c r="E151" t="s">
        <v>626</v>
      </c>
      <c r="F151" t="s">
        <v>16</v>
      </c>
      <c r="H151">
        <v>273</v>
      </c>
      <c r="I151">
        <v>0</v>
      </c>
    </row>
    <row r="152" spans="1:9" x14ac:dyDescent="0.4">
      <c r="A152" t="s">
        <v>627</v>
      </c>
      <c r="B152" t="s">
        <v>628</v>
      </c>
      <c r="C152" t="s">
        <v>629</v>
      </c>
      <c r="D152" t="s">
        <v>630</v>
      </c>
      <c r="E152" t="s">
        <v>630</v>
      </c>
      <c r="F152" t="s">
        <v>13</v>
      </c>
      <c r="H152">
        <v>272</v>
      </c>
      <c r="I152">
        <v>0</v>
      </c>
    </row>
    <row r="153" spans="1:9" x14ac:dyDescent="0.4">
      <c r="A153" t="s">
        <v>631</v>
      </c>
      <c r="B153" t="s">
        <v>632</v>
      </c>
      <c r="C153" t="s">
        <v>633</v>
      </c>
      <c r="D153" t="s">
        <v>634</v>
      </c>
      <c r="E153" t="s">
        <v>634</v>
      </c>
      <c r="F153" t="s">
        <v>16</v>
      </c>
      <c r="H153">
        <v>272</v>
      </c>
      <c r="I153">
        <v>1</v>
      </c>
    </row>
    <row r="154" spans="1:9" x14ac:dyDescent="0.4">
      <c r="A154" t="s">
        <v>635</v>
      </c>
      <c r="B154" t="s">
        <v>636</v>
      </c>
      <c r="C154" t="s">
        <v>637</v>
      </c>
      <c r="D154" t="s">
        <v>638</v>
      </c>
      <c r="E154" t="s">
        <v>638</v>
      </c>
      <c r="F154" t="s">
        <v>13</v>
      </c>
      <c r="H154">
        <v>271</v>
      </c>
      <c r="I154">
        <v>0</v>
      </c>
    </row>
    <row r="155" spans="1:9" x14ac:dyDescent="0.4">
      <c r="A155" t="s">
        <v>639</v>
      </c>
      <c r="B155" t="s">
        <v>640</v>
      </c>
      <c r="C155" t="s">
        <v>641</v>
      </c>
      <c r="D155" t="s">
        <v>642</v>
      </c>
      <c r="E155" t="s">
        <v>643</v>
      </c>
      <c r="F155" t="s">
        <v>16</v>
      </c>
      <c r="H155">
        <v>271</v>
      </c>
      <c r="I155">
        <v>1</v>
      </c>
    </row>
    <row r="156" spans="1:9" x14ac:dyDescent="0.4">
      <c r="A156" t="s">
        <v>644</v>
      </c>
      <c r="B156" t="s">
        <v>233</v>
      </c>
      <c r="C156" t="s">
        <v>233</v>
      </c>
      <c r="D156" t="s">
        <v>645</v>
      </c>
      <c r="E156" t="s">
        <v>646</v>
      </c>
      <c r="F156" t="s">
        <v>13</v>
      </c>
      <c r="H156">
        <v>270</v>
      </c>
      <c r="I156">
        <v>0</v>
      </c>
    </row>
    <row r="157" spans="1:9" x14ac:dyDescent="0.4">
      <c r="A157" t="s">
        <v>647</v>
      </c>
      <c r="B157" t="s">
        <v>648</v>
      </c>
      <c r="C157" t="s">
        <v>649</v>
      </c>
      <c r="D157" t="s">
        <v>650</v>
      </c>
      <c r="E157" t="s">
        <v>650</v>
      </c>
      <c r="F157" t="s">
        <v>16</v>
      </c>
      <c r="H157">
        <v>270</v>
      </c>
      <c r="I157">
        <v>1</v>
      </c>
    </row>
    <row r="158" spans="1:9" x14ac:dyDescent="0.4">
      <c r="A158" t="s">
        <v>651</v>
      </c>
      <c r="B158" t="s">
        <v>652</v>
      </c>
      <c r="C158" t="s">
        <v>653</v>
      </c>
      <c r="D158" t="s">
        <v>654</v>
      </c>
      <c r="E158" t="s">
        <v>655</v>
      </c>
      <c r="F158" t="s">
        <v>13</v>
      </c>
      <c r="H158">
        <v>269</v>
      </c>
      <c r="I158">
        <v>1</v>
      </c>
    </row>
    <row r="159" spans="1:9" x14ac:dyDescent="0.4">
      <c r="A159" t="s">
        <v>656</v>
      </c>
      <c r="B159" t="s">
        <v>657</v>
      </c>
      <c r="C159" t="s">
        <v>658</v>
      </c>
      <c r="D159" t="s">
        <v>659</v>
      </c>
      <c r="E159" t="s">
        <v>659</v>
      </c>
      <c r="F159" t="s">
        <v>16</v>
      </c>
      <c r="H159">
        <v>269</v>
      </c>
      <c r="I159">
        <v>1</v>
      </c>
    </row>
    <row r="160" spans="1:9" x14ac:dyDescent="0.4">
      <c r="A160" t="s">
        <v>660</v>
      </c>
      <c r="B160" t="s">
        <v>661</v>
      </c>
      <c r="C160" t="s">
        <v>662</v>
      </c>
      <c r="D160" t="s">
        <v>663</v>
      </c>
      <c r="E160" t="s">
        <v>664</v>
      </c>
      <c r="F160" t="s">
        <v>13</v>
      </c>
      <c r="H160">
        <v>268</v>
      </c>
      <c r="I160">
        <v>0</v>
      </c>
    </row>
    <row r="161" spans="1:9" x14ac:dyDescent="0.4">
      <c r="A161" t="s">
        <v>665</v>
      </c>
      <c r="B161" t="s">
        <v>666</v>
      </c>
      <c r="C161" t="s">
        <v>666</v>
      </c>
      <c r="D161" t="s">
        <v>667</v>
      </c>
      <c r="E161" t="s">
        <v>668</v>
      </c>
      <c r="F161" t="s">
        <v>16</v>
      </c>
      <c r="H161">
        <v>268</v>
      </c>
      <c r="I161">
        <v>0</v>
      </c>
    </row>
    <row r="162" spans="1:9" x14ac:dyDescent="0.4">
      <c r="A162" t="s">
        <v>669</v>
      </c>
      <c r="B162" t="s">
        <v>670</v>
      </c>
      <c r="C162" t="s">
        <v>671</v>
      </c>
      <c r="D162" t="s">
        <v>672</v>
      </c>
      <c r="E162" t="s">
        <v>673</v>
      </c>
      <c r="F162" t="s">
        <v>13</v>
      </c>
      <c r="H162">
        <v>267</v>
      </c>
      <c r="I162">
        <v>0</v>
      </c>
    </row>
    <row r="163" spans="1:9" x14ac:dyDescent="0.4">
      <c r="A163" t="s">
        <v>674</v>
      </c>
      <c r="B163" t="s">
        <v>675</v>
      </c>
      <c r="C163" t="s">
        <v>675</v>
      </c>
      <c r="D163" t="s">
        <v>676</v>
      </c>
      <c r="E163" t="s">
        <v>676</v>
      </c>
      <c r="F163" t="s">
        <v>16</v>
      </c>
      <c r="H163">
        <v>267</v>
      </c>
      <c r="I163">
        <v>1</v>
      </c>
    </row>
    <row r="164" spans="1:9" x14ac:dyDescent="0.4">
      <c r="A164" t="s">
        <v>677</v>
      </c>
      <c r="B164" t="s">
        <v>678</v>
      </c>
      <c r="C164" t="s">
        <v>678</v>
      </c>
      <c r="D164" t="s">
        <v>679</v>
      </c>
      <c r="E164" t="s">
        <v>679</v>
      </c>
      <c r="F164" t="s">
        <v>13</v>
      </c>
      <c r="H164">
        <v>266</v>
      </c>
      <c r="I164">
        <v>1</v>
      </c>
    </row>
    <row r="165" spans="1:9" x14ac:dyDescent="0.4">
      <c r="A165" t="s">
        <v>680</v>
      </c>
      <c r="B165" t="s">
        <v>681</v>
      </c>
      <c r="C165" t="s">
        <v>682</v>
      </c>
      <c r="D165" t="s">
        <v>683</v>
      </c>
      <c r="E165" t="s">
        <v>684</v>
      </c>
      <c r="F165" t="s">
        <v>16</v>
      </c>
      <c r="H165">
        <v>266</v>
      </c>
      <c r="I165">
        <v>1</v>
      </c>
    </row>
    <row r="166" spans="1:9" x14ac:dyDescent="0.4">
      <c r="A166" t="s">
        <v>685</v>
      </c>
      <c r="B166" t="s">
        <v>686</v>
      </c>
      <c r="C166" t="s">
        <v>687</v>
      </c>
      <c r="D166" t="s">
        <v>688</v>
      </c>
      <c r="E166" t="s">
        <v>689</v>
      </c>
      <c r="F166" t="s">
        <v>13</v>
      </c>
      <c r="H166">
        <v>265</v>
      </c>
      <c r="I166">
        <v>0</v>
      </c>
    </row>
    <row r="167" spans="1:9" x14ac:dyDescent="0.4">
      <c r="A167" t="s">
        <v>690</v>
      </c>
      <c r="B167" t="s">
        <v>691</v>
      </c>
      <c r="C167" t="s">
        <v>692</v>
      </c>
      <c r="D167" t="s">
        <v>693</v>
      </c>
      <c r="E167" t="s">
        <v>694</v>
      </c>
      <c r="F167" t="s">
        <v>16</v>
      </c>
      <c r="H167">
        <v>265</v>
      </c>
      <c r="I167">
        <v>0</v>
      </c>
    </row>
    <row r="168" spans="1:9" x14ac:dyDescent="0.4">
      <c r="A168" t="s">
        <v>695</v>
      </c>
      <c r="B168" t="s">
        <v>696</v>
      </c>
      <c r="C168" t="s">
        <v>696</v>
      </c>
      <c r="D168" t="s">
        <v>697</v>
      </c>
      <c r="E168" t="s">
        <v>697</v>
      </c>
      <c r="F168" t="s">
        <v>13</v>
      </c>
      <c r="H168">
        <v>264</v>
      </c>
      <c r="I168">
        <v>1</v>
      </c>
    </row>
    <row r="169" spans="1:9" x14ac:dyDescent="0.4">
      <c r="A169" t="s">
        <v>698</v>
      </c>
      <c r="B169" t="s">
        <v>699</v>
      </c>
      <c r="C169" t="s">
        <v>700</v>
      </c>
      <c r="D169" t="s">
        <v>701</v>
      </c>
      <c r="E169" t="s">
        <v>701</v>
      </c>
      <c r="F169" t="s">
        <v>16</v>
      </c>
      <c r="H169">
        <v>264</v>
      </c>
      <c r="I169">
        <v>1</v>
      </c>
    </row>
    <row r="170" spans="1:9" x14ac:dyDescent="0.4">
      <c r="A170" t="s">
        <v>702</v>
      </c>
      <c r="B170" t="s">
        <v>703</v>
      </c>
      <c r="C170" t="s">
        <v>703</v>
      </c>
      <c r="D170" t="s">
        <v>704</v>
      </c>
      <c r="E170" t="s">
        <v>705</v>
      </c>
      <c r="F170" t="s">
        <v>13</v>
      </c>
      <c r="H170">
        <v>263</v>
      </c>
      <c r="I170">
        <v>1</v>
      </c>
    </row>
    <row r="171" spans="1:9" x14ac:dyDescent="0.4">
      <c r="A171" t="s">
        <v>706</v>
      </c>
      <c r="B171" t="s">
        <v>707</v>
      </c>
      <c r="C171" t="s">
        <v>708</v>
      </c>
      <c r="D171" t="s">
        <v>709</v>
      </c>
      <c r="E171" t="s">
        <v>710</v>
      </c>
      <c r="F171" t="s">
        <v>16</v>
      </c>
      <c r="H171">
        <v>263</v>
      </c>
      <c r="I171">
        <v>0</v>
      </c>
    </row>
    <row r="172" spans="1:9" x14ac:dyDescent="0.4">
      <c r="A172" t="s">
        <v>711</v>
      </c>
      <c r="B172" t="s">
        <v>712</v>
      </c>
      <c r="C172" t="s">
        <v>713</v>
      </c>
      <c r="D172" t="s">
        <v>714</v>
      </c>
      <c r="E172" t="s">
        <v>715</v>
      </c>
      <c r="F172" t="s">
        <v>13</v>
      </c>
      <c r="H172">
        <v>262</v>
      </c>
      <c r="I172">
        <v>0</v>
      </c>
    </row>
    <row r="173" spans="1:9" x14ac:dyDescent="0.4">
      <c r="A173" t="s">
        <v>716</v>
      </c>
      <c r="B173" t="s">
        <v>717</v>
      </c>
      <c r="C173" t="s">
        <v>718</v>
      </c>
      <c r="D173" t="s">
        <v>719</v>
      </c>
      <c r="E173" t="s">
        <v>720</v>
      </c>
      <c r="F173" t="s">
        <v>16</v>
      </c>
      <c r="H173">
        <v>262</v>
      </c>
      <c r="I173">
        <v>0</v>
      </c>
    </row>
    <row r="174" spans="1:9" x14ac:dyDescent="0.4">
      <c r="A174" t="s">
        <v>721</v>
      </c>
      <c r="B174" t="s">
        <v>722</v>
      </c>
      <c r="C174" t="s">
        <v>723</v>
      </c>
      <c r="D174" t="s">
        <v>724</v>
      </c>
      <c r="E174" t="s">
        <v>725</v>
      </c>
      <c r="F174" t="s">
        <v>13</v>
      </c>
      <c r="H174">
        <v>261</v>
      </c>
      <c r="I174">
        <v>0</v>
      </c>
    </row>
    <row r="175" spans="1:9" x14ac:dyDescent="0.4">
      <c r="A175" t="s">
        <v>726</v>
      </c>
      <c r="B175" t="s">
        <v>727</v>
      </c>
      <c r="C175" t="s">
        <v>728</v>
      </c>
      <c r="D175" t="s">
        <v>724</v>
      </c>
      <c r="E175" t="s">
        <v>725</v>
      </c>
      <c r="F175" t="s">
        <v>16</v>
      </c>
      <c r="H175">
        <v>261</v>
      </c>
      <c r="I175">
        <v>0</v>
      </c>
    </row>
    <row r="176" spans="1:9" x14ac:dyDescent="0.4">
      <c r="A176" t="s">
        <v>729</v>
      </c>
      <c r="B176" t="s">
        <v>730</v>
      </c>
      <c r="C176" t="s">
        <v>731</v>
      </c>
      <c r="D176" t="s">
        <v>732</v>
      </c>
      <c r="E176" t="s">
        <v>733</v>
      </c>
      <c r="F176" t="s">
        <v>13</v>
      </c>
      <c r="H176">
        <v>260</v>
      </c>
      <c r="I176">
        <v>0</v>
      </c>
    </row>
    <row r="177" spans="1:9" x14ac:dyDescent="0.4">
      <c r="A177" t="s">
        <v>734</v>
      </c>
      <c r="B177" t="s">
        <v>735</v>
      </c>
      <c r="C177" t="s">
        <v>736</v>
      </c>
      <c r="D177" t="s">
        <v>737</v>
      </c>
      <c r="E177" t="s">
        <v>738</v>
      </c>
      <c r="F177" t="s">
        <v>16</v>
      </c>
      <c r="H177">
        <v>260</v>
      </c>
      <c r="I177">
        <v>0</v>
      </c>
    </row>
    <row r="178" spans="1:9" x14ac:dyDescent="0.4">
      <c r="A178" t="s">
        <v>739</v>
      </c>
      <c r="B178" t="s">
        <v>740</v>
      </c>
      <c r="C178" t="s">
        <v>741</v>
      </c>
      <c r="D178" t="s">
        <v>742</v>
      </c>
      <c r="E178" t="s">
        <v>742</v>
      </c>
      <c r="F178" t="s">
        <v>13</v>
      </c>
      <c r="H178">
        <v>259</v>
      </c>
      <c r="I178">
        <v>0</v>
      </c>
    </row>
    <row r="179" spans="1:9" x14ac:dyDescent="0.4">
      <c r="A179" t="s">
        <v>441</v>
      </c>
      <c r="B179" t="s">
        <v>442</v>
      </c>
      <c r="C179" t="s">
        <v>442</v>
      </c>
      <c r="D179" t="s">
        <v>444</v>
      </c>
      <c r="E179" t="s">
        <v>444</v>
      </c>
      <c r="F179" t="s">
        <v>16</v>
      </c>
      <c r="H179">
        <v>259</v>
      </c>
      <c r="I179">
        <v>1</v>
      </c>
    </row>
    <row r="180" spans="1:9" x14ac:dyDescent="0.4">
      <c r="A180" t="s">
        <v>743</v>
      </c>
      <c r="B180" t="s">
        <v>744</v>
      </c>
      <c r="C180" t="s">
        <v>745</v>
      </c>
      <c r="D180" t="s">
        <v>746</v>
      </c>
      <c r="E180" t="s">
        <v>747</v>
      </c>
      <c r="F180" t="s">
        <v>13</v>
      </c>
      <c r="H180">
        <v>258</v>
      </c>
      <c r="I180">
        <v>0</v>
      </c>
    </row>
    <row r="181" spans="1:9" x14ac:dyDescent="0.4">
      <c r="A181" t="s">
        <v>748</v>
      </c>
      <c r="B181" t="s">
        <v>749</v>
      </c>
      <c r="C181" t="s">
        <v>750</v>
      </c>
      <c r="D181" t="s">
        <v>751</v>
      </c>
      <c r="E181" t="s">
        <v>752</v>
      </c>
      <c r="F181" t="s">
        <v>16</v>
      </c>
      <c r="H181">
        <v>258</v>
      </c>
      <c r="I181">
        <v>0</v>
      </c>
    </row>
    <row r="182" spans="1:9" x14ac:dyDescent="0.4">
      <c r="A182" t="s">
        <v>753</v>
      </c>
      <c r="B182" t="s">
        <v>754</v>
      </c>
      <c r="C182" t="s">
        <v>755</v>
      </c>
      <c r="D182" t="s">
        <v>756</v>
      </c>
      <c r="E182" t="s">
        <v>757</v>
      </c>
      <c r="F182" t="s">
        <v>13</v>
      </c>
      <c r="H182">
        <v>257</v>
      </c>
      <c r="I182">
        <v>0</v>
      </c>
    </row>
    <row r="183" spans="1:9" x14ac:dyDescent="0.4">
      <c r="A183" t="s">
        <v>758</v>
      </c>
      <c r="B183" t="s">
        <v>759</v>
      </c>
      <c r="C183" t="s">
        <v>759</v>
      </c>
      <c r="D183" t="s">
        <v>701</v>
      </c>
      <c r="E183" t="s">
        <v>701</v>
      </c>
      <c r="F183" t="s">
        <v>16</v>
      </c>
      <c r="H183">
        <v>257</v>
      </c>
      <c r="I183">
        <v>1</v>
      </c>
    </row>
    <row r="184" spans="1:9" x14ac:dyDescent="0.4">
      <c r="A184" t="s">
        <v>760</v>
      </c>
      <c r="B184" t="s">
        <v>761</v>
      </c>
      <c r="C184" t="s">
        <v>762</v>
      </c>
      <c r="D184" t="s">
        <v>763</v>
      </c>
      <c r="E184" t="s">
        <v>763</v>
      </c>
      <c r="F184" t="s">
        <v>13</v>
      </c>
      <c r="H184">
        <v>256</v>
      </c>
      <c r="I184">
        <v>0</v>
      </c>
    </row>
    <row r="185" spans="1:9" x14ac:dyDescent="0.4">
      <c r="A185" t="s">
        <v>764</v>
      </c>
      <c r="B185" t="s">
        <v>765</v>
      </c>
      <c r="C185" t="s">
        <v>766</v>
      </c>
      <c r="D185" t="s">
        <v>767</v>
      </c>
      <c r="E185" t="s">
        <v>767</v>
      </c>
      <c r="F185" t="s">
        <v>16</v>
      </c>
      <c r="H185">
        <v>256</v>
      </c>
      <c r="I185">
        <v>1</v>
      </c>
    </row>
    <row r="186" spans="1:9" x14ac:dyDescent="0.4">
      <c r="A186" t="s">
        <v>768</v>
      </c>
      <c r="B186" t="s">
        <v>769</v>
      </c>
      <c r="C186" t="s">
        <v>770</v>
      </c>
      <c r="D186" t="s">
        <v>771</v>
      </c>
      <c r="E186" t="s">
        <v>771</v>
      </c>
      <c r="F186" t="s">
        <v>13</v>
      </c>
      <c r="H186">
        <v>255</v>
      </c>
      <c r="I186">
        <v>0</v>
      </c>
    </row>
    <row r="187" spans="1:9" x14ac:dyDescent="0.4">
      <c r="A187" t="s">
        <v>772</v>
      </c>
      <c r="B187" t="s">
        <v>773</v>
      </c>
      <c r="C187" t="s">
        <v>774</v>
      </c>
      <c r="D187" t="s">
        <v>775</v>
      </c>
      <c r="E187" t="s">
        <v>776</v>
      </c>
      <c r="F187" t="s">
        <v>16</v>
      </c>
      <c r="H187">
        <v>255</v>
      </c>
      <c r="I187">
        <v>0</v>
      </c>
    </row>
    <row r="188" spans="1:9" x14ac:dyDescent="0.4">
      <c r="A188" t="s">
        <v>777</v>
      </c>
      <c r="B188" t="s">
        <v>778</v>
      </c>
      <c r="C188" t="s">
        <v>779</v>
      </c>
      <c r="D188" t="s">
        <v>780</v>
      </c>
      <c r="E188" t="s">
        <v>781</v>
      </c>
      <c r="F188" t="s">
        <v>13</v>
      </c>
      <c r="H188">
        <v>254</v>
      </c>
      <c r="I188">
        <v>0</v>
      </c>
    </row>
    <row r="189" spans="1:9" x14ac:dyDescent="0.4">
      <c r="A189" t="s">
        <v>782</v>
      </c>
      <c r="B189" t="s">
        <v>783</v>
      </c>
      <c r="C189" t="s">
        <v>784</v>
      </c>
      <c r="D189" t="s">
        <v>785</v>
      </c>
      <c r="E189" t="s">
        <v>785</v>
      </c>
      <c r="F189" t="s">
        <v>16</v>
      </c>
      <c r="H189">
        <v>254</v>
      </c>
      <c r="I189">
        <v>1</v>
      </c>
    </row>
    <row r="190" spans="1:9" x14ac:dyDescent="0.4">
      <c r="A190" t="s">
        <v>786</v>
      </c>
      <c r="B190" t="s">
        <v>787</v>
      </c>
      <c r="C190" t="s">
        <v>788</v>
      </c>
      <c r="D190" t="s">
        <v>789</v>
      </c>
      <c r="E190" t="s">
        <v>790</v>
      </c>
      <c r="F190" t="s">
        <v>13</v>
      </c>
      <c r="H190">
        <v>253</v>
      </c>
      <c r="I190">
        <v>1</v>
      </c>
    </row>
    <row r="191" spans="1:9" x14ac:dyDescent="0.4">
      <c r="A191" t="s">
        <v>791</v>
      </c>
      <c r="B191" t="s">
        <v>792</v>
      </c>
      <c r="C191" t="s">
        <v>793</v>
      </c>
      <c r="D191" t="s">
        <v>794</v>
      </c>
      <c r="E191" t="s">
        <v>795</v>
      </c>
      <c r="F191" t="s">
        <v>16</v>
      </c>
      <c r="H191">
        <v>253</v>
      </c>
      <c r="I191">
        <v>1</v>
      </c>
    </row>
    <row r="192" spans="1:9" x14ac:dyDescent="0.4">
      <c r="A192" t="s">
        <v>796</v>
      </c>
      <c r="B192" t="s">
        <v>797</v>
      </c>
      <c r="C192" t="s">
        <v>798</v>
      </c>
      <c r="D192" t="s">
        <v>799</v>
      </c>
      <c r="E192" t="s">
        <v>800</v>
      </c>
      <c r="F192" t="s">
        <v>13</v>
      </c>
      <c r="H192">
        <v>252</v>
      </c>
      <c r="I192">
        <v>0</v>
      </c>
    </row>
    <row r="193" spans="1:9" x14ac:dyDescent="0.4">
      <c r="A193" t="s">
        <v>801</v>
      </c>
      <c r="B193" t="s">
        <v>802</v>
      </c>
      <c r="C193" t="s">
        <v>803</v>
      </c>
      <c r="D193" t="s">
        <v>804</v>
      </c>
      <c r="E193" t="s">
        <v>805</v>
      </c>
      <c r="F193" t="s">
        <v>16</v>
      </c>
      <c r="H193">
        <v>252</v>
      </c>
      <c r="I193">
        <v>1</v>
      </c>
    </row>
    <row r="194" spans="1:9" x14ac:dyDescent="0.4">
      <c r="A194" t="s">
        <v>806</v>
      </c>
      <c r="B194" t="s">
        <v>807</v>
      </c>
      <c r="C194" t="s">
        <v>808</v>
      </c>
      <c r="D194" t="s">
        <v>809</v>
      </c>
      <c r="E194" t="s">
        <v>810</v>
      </c>
      <c r="F194" t="s">
        <v>13</v>
      </c>
      <c r="H194">
        <v>251</v>
      </c>
      <c r="I194">
        <v>0</v>
      </c>
    </row>
    <row r="195" spans="1:9" x14ac:dyDescent="0.4">
      <c r="A195" t="s">
        <v>811</v>
      </c>
      <c r="B195" t="s">
        <v>812</v>
      </c>
      <c r="C195" t="s">
        <v>675</v>
      </c>
      <c r="D195" t="s">
        <v>813</v>
      </c>
      <c r="E195" t="s">
        <v>813</v>
      </c>
      <c r="F195" t="s">
        <v>16</v>
      </c>
      <c r="H195">
        <v>251</v>
      </c>
      <c r="I195">
        <v>1</v>
      </c>
    </row>
    <row r="196" spans="1:9" x14ac:dyDescent="0.4">
      <c r="A196" t="s">
        <v>814</v>
      </c>
      <c r="B196" t="s">
        <v>815</v>
      </c>
      <c r="C196" t="s">
        <v>815</v>
      </c>
      <c r="D196" t="s">
        <v>816</v>
      </c>
      <c r="E196" t="s">
        <v>816</v>
      </c>
      <c r="F196" t="s">
        <v>13</v>
      </c>
      <c r="H196">
        <v>250</v>
      </c>
      <c r="I196">
        <v>1</v>
      </c>
    </row>
    <row r="197" spans="1:9" x14ac:dyDescent="0.4">
      <c r="A197" t="s">
        <v>817</v>
      </c>
      <c r="B197" t="s">
        <v>812</v>
      </c>
      <c r="C197" t="s">
        <v>675</v>
      </c>
      <c r="D197" t="s">
        <v>818</v>
      </c>
      <c r="E197" t="s">
        <v>818</v>
      </c>
      <c r="F197" t="s">
        <v>16</v>
      </c>
      <c r="H197">
        <v>250</v>
      </c>
      <c r="I197">
        <v>1</v>
      </c>
    </row>
    <row r="198" spans="1:9" x14ac:dyDescent="0.4">
      <c r="A198" t="s">
        <v>819</v>
      </c>
      <c r="B198" t="s">
        <v>820</v>
      </c>
      <c r="C198" t="s">
        <v>820</v>
      </c>
      <c r="D198" t="s">
        <v>821</v>
      </c>
      <c r="E198" t="s">
        <v>822</v>
      </c>
      <c r="F198" t="s">
        <v>13</v>
      </c>
      <c r="H198">
        <v>249</v>
      </c>
      <c r="I198">
        <v>0</v>
      </c>
    </row>
    <row r="199" spans="1:9" x14ac:dyDescent="0.4">
      <c r="A199" t="s">
        <v>823</v>
      </c>
      <c r="B199" t="s">
        <v>824</v>
      </c>
      <c r="C199" t="s">
        <v>825</v>
      </c>
      <c r="D199" t="s">
        <v>591</v>
      </c>
      <c r="E199" t="s">
        <v>591</v>
      </c>
      <c r="F199" t="s">
        <v>16</v>
      </c>
      <c r="H199">
        <v>249</v>
      </c>
      <c r="I199">
        <v>1</v>
      </c>
    </row>
    <row r="200" spans="1:9" x14ac:dyDescent="0.4">
      <c r="A200" t="s">
        <v>826</v>
      </c>
      <c r="B200" t="s">
        <v>827</v>
      </c>
      <c r="C200" t="s">
        <v>828</v>
      </c>
      <c r="D200" t="s">
        <v>829</v>
      </c>
      <c r="E200" t="s">
        <v>830</v>
      </c>
      <c r="F200" t="s">
        <v>13</v>
      </c>
      <c r="H200">
        <v>248</v>
      </c>
      <c r="I200">
        <v>0</v>
      </c>
    </row>
    <row r="201" spans="1:9" x14ac:dyDescent="0.4">
      <c r="A201" t="s">
        <v>831</v>
      </c>
      <c r="C201" t="s">
        <v>283</v>
      </c>
      <c r="E201" t="s">
        <v>283</v>
      </c>
      <c r="F201" t="s">
        <v>16</v>
      </c>
      <c r="H201">
        <v>248</v>
      </c>
      <c r="I201">
        <v>0</v>
      </c>
    </row>
    <row r="202" spans="1:9" x14ac:dyDescent="0.4">
      <c r="A202" t="s">
        <v>832</v>
      </c>
      <c r="B202" t="s">
        <v>833</v>
      </c>
      <c r="C202" t="s">
        <v>834</v>
      </c>
      <c r="D202" t="s">
        <v>835</v>
      </c>
      <c r="E202" t="s">
        <v>836</v>
      </c>
      <c r="F202" t="s">
        <v>13</v>
      </c>
      <c r="H202">
        <v>247</v>
      </c>
    </row>
    <row r="203" spans="1:9" x14ac:dyDescent="0.4">
      <c r="A203" t="s">
        <v>837</v>
      </c>
      <c r="B203" t="s">
        <v>838</v>
      </c>
      <c r="C203" t="s">
        <v>237</v>
      </c>
      <c r="D203" t="s">
        <v>839</v>
      </c>
      <c r="E203" t="s">
        <v>839</v>
      </c>
      <c r="F203" t="s">
        <v>16</v>
      </c>
      <c r="H203">
        <v>247</v>
      </c>
    </row>
    <row r="204" spans="1:9" x14ac:dyDescent="0.4">
      <c r="A204" t="s">
        <v>840</v>
      </c>
      <c r="B204" t="s">
        <v>841</v>
      </c>
      <c r="C204" t="s">
        <v>842</v>
      </c>
      <c r="D204" t="s">
        <v>843</v>
      </c>
      <c r="E204" t="s">
        <v>844</v>
      </c>
      <c r="F204" t="s">
        <v>13</v>
      </c>
      <c r="H204">
        <v>246</v>
      </c>
    </row>
    <row r="205" spans="1:9" x14ac:dyDescent="0.4">
      <c r="A205" t="s">
        <v>845</v>
      </c>
      <c r="B205" t="s">
        <v>252</v>
      </c>
      <c r="C205" t="s">
        <v>252</v>
      </c>
      <c r="D205" t="s">
        <v>846</v>
      </c>
      <c r="E205" t="s">
        <v>846</v>
      </c>
      <c r="F205" t="s">
        <v>16</v>
      </c>
      <c r="H205">
        <v>246</v>
      </c>
    </row>
    <row r="206" spans="1:9" x14ac:dyDescent="0.4">
      <c r="A206" t="s">
        <v>847</v>
      </c>
      <c r="B206" t="s">
        <v>848</v>
      </c>
      <c r="C206" t="s">
        <v>849</v>
      </c>
      <c r="D206" t="s">
        <v>850</v>
      </c>
      <c r="E206" t="s">
        <v>850</v>
      </c>
      <c r="F206" t="s">
        <v>13</v>
      </c>
      <c r="H206">
        <v>245</v>
      </c>
    </row>
    <row r="207" spans="1:9" x14ac:dyDescent="0.4">
      <c r="A207" t="s">
        <v>851</v>
      </c>
      <c r="B207" t="s">
        <v>852</v>
      </c>
      <c r="C207" t="s">
        <v>852</v>
      </c>
      <c r="D207" t="s">
        <v>853</v>
      </c>
      <c r="E207" t="s">
        <v>853</v>
      </c>
      <c r="F207" t="s">
        <v>16</v>
      </c>
      <c r="H207">
        <v>245</v>
      </c>
    </row>
    <row r="208" spans="1:9" x14ac:dyDescent="0.4">
      <c r="A208" t="s">
        <v>854</v>
      </c>
      <c r="B208" t="s">
        <v>855</v>
      </c>
      <c r="C208" t="s">
        <v>856</v>
      </c>
      <c r="D208" t="s">
        <v>857</v>
      </c>
      <c r="E208" t="s">
        <v>857</v>
      </c>
      <c r="F208" t="s">
        <v>13</v>
      </c>
      <c r="H208">
        <v>244</v>
      </c>
    </row>
    <row r="209" spans="1:8" x14ac:dyDescent="0.4">
      <c r="A209" t="s">
        <v>858</v>
      </c>
      <c r="B209" t="s">
        <v>859</v>
      </c>
      <c r="C209" t="s">
        <v>860</v>
      </c>
      <c r="D209" t="s">
        <v>861</v>
      </c>
      <c r="E209" t="s">
        <v>861</v>
      </c>
      <c r="F209" t="s">
        <v>16</v>
      </c>
      <c r="H209">
        <v>244</v>
      </c>
    </row>
    <row r="210" spans="1:8" x14ac:dyDescent="0.4">
      <c r="A210" t="s">
        <v>862</v>
      </c>
      <c r="B210" t="s">
        <v>863</v>
      </c>
      <c r="C210" t="s">
        <v>864</v>
      </c>
      <c r="D210" t="s">
        <v>865</v>
      </c>
      <c r="E210" t="s">
        <v>865</v>
      </c>
      <c r="F210" t="s">
        <v>13</v>
      </c>
      <c r="H210">
        <v>243</v>
      </c>
    </row>
    <row r="211" spans="1:8" x14ac:dyDescent="0.4">
      <c r="A211" t="s">
        <v>866</v>
      </c>
      <c r="B211" t="s">
        <v>867</v>
      </c>
      <c r="C211" t="s">
        <v>868</v>
      </c>
      <c r="D211" t="s">
        <v>701</v>
      </c>
      <c r="E211" t="s">
        <v>701</v>
      </c>
      <c r="F211" t="s">
        <v>16</v>
      </c>
      <c r="H211">
        <v>243</v>
      </c>
    </row>
    <row r="212" spans="1:8" x14ac:dyDescent="0.4">
      <c r="A212" t="s">
        <v>869</v>
      </c>
      <c r="B212" t="s">
        <v>870</v>
      </c>
      <c r="C212" t="s">
        <v>871</v>
      </c>
      <c r="D212" t="s">
        <v>872</v>
      </c>
      <c r="E212" t="s">
        <v>873</v>
      </c>
      <c r="F212" t="s">
        <v>13</v>
      </c>
      <c r="H212">
        <v>242</v>
      </c>
    </row>
    <row r="213" spans="1:8" x14ac:dyDescent="0.4">
      <c r="A213" t="s">
        <v>874</v>
      </c>
      <c r="B213" t="s">
        <v>875</v>
      </c>
      <c r="C213" t="s">
        <v>876</v>
      </c>
      <c r="D213" t="s">
        <v>877</v>
      </c>
      <c r="E213" t="s">
        <v>878</v>
      </c>
      <c r="F213" t="s">
        <v>16</v>
      </c>
      <c r="H213">
        <v>242</v>
      </c>
    </row>
    <row r="214" spans="1:8" x14ac:dyDescent="0.4">
      <c r="A214" t="s">
        <v>879</v>
      </c>
      <c r="B214" t="s">
        <v>880</v>
      </c>
      <c r="C214" t="s">
        <v>881</v>
      </c>
      <c r="D214" t="s">
        <v>882</v>
      </c>
      <c r="E214" t="s">
        <v>882</v>
      </c>
      <c r="F214" t="s">
        <v>13</v>
      </c>
      <c r="H214">
        <v>241</v>
      </c>
    </row>
    <row r="215" spans="1:8" x14ac:dyDescent="0.4">
      <c r="A215" t="s">
        <v>883</v>
      </c>
      <c r="B215" t="s">
        <v>884</v>
      </c>
      <c r="C215" t="s">
        <v>885</v>
      </c>
      <c r="D215" t="s">
        <v>886</v>
      </c>
      <c r="E215" t="s">
        <v>887</v>
      </c>
      <c r="F215" t="s">
        <v>16</v>
      </c>
      <c r="H215">
        <v>241</v>
      </c>
    </row>
    <row r="216" spans="1:8" x14ac:dyDescent="0.4">
      <c r="A216" t="s">
        <v>888</v>
      </c>
      <c r="B216" t="s">
        <v>889</v>
      </c>
      <c r="C216" t="s">
        <v>890</v>
      </c>
      <c r="D216" t="s">
        <v>891</v>
      </c>
      <c r="E216" t="s">
        <v>892</v>
      </c>
      <c r="F216" t="s">
        <v>13</v>
      </c>
      <c r="H216">
        <v>240</v>
      </c>
    </row>
    <row r="217" spans="1:8" x14ac:dyDescent="0.4">
      <c r="A217" t="s">
        <v>893</v>
      </c>
      <c r="B217" t="s">
        <v>894</v>
      </c>
      <c r="C217" t="s">
        <v>895</v>
      </c>
      <c r="D217" t="s">
        <v>896</v>
      </c>
      <c r="E217" t="s">
        <v>896</v>
      </c>
      <c r="F217" t="s">
        <v>16</v>
      </c>
      <c r="H217">
        <v>240</v>
      </c>
    </row>
    <row r="218" spans="1:8" x14ac:dyDescent="0.4">
      <c r="A218" t="s">
        <v>897</v>
      </c>
      <c r="B218" t="s">
        <v>898</v>
      </c>
      <c r="C218" t="s">
        <v>899</v>
      </c>
      <c r="D218" t="s">
        <v>900</v>
      </c>
      <c r="E218" t="s">
        <v>901</v>
      </c>
      <c r="F218" t="s">
        <v>13</v>
      </c>
      <c r="H218">
        <v>239</v>
      </c>
    </row>
    <row r="219" spans="1:8" x14ac:dyDescent="0.4">
      <c r="A219" t="s">
        <v>902</v>
      </c>
      <c r="B219" t="s">
        <v>117</v>
      </c>
      <c r="C219" t="s">
        <v>117</v>
      </c>
      <c r="D219" t="s">
        <v>903</v>
      </c>
      <c r="E219" t="s">
        <v>903</v>
      </c>
      <c r="F219" t="s">
        <v>16</v>
      </c>
      <c r="H219">
        <v>239</v>
      </c>
    </row>
    <row r="220" spans="1:8" x14ac:dyDescent="0.4">
      <c r="A220" t="s">
        <v>904</v>
      </c>
      <c r="B220" t="s">
        <v>905</v>
      </c>
      <c r="C220" t="s">
        <v>906</v>
      </c>
      <c r="D220" t="s">
        <v>907</v>
      </c>
      <c r="E220" t="s">
        <v>908</v>
      </c>
      <c r="F220" t="s">
        <v>13</v>
      </c>
      <c r="H220">
        <v>238</v>
      </c>
    </row>
    <row r="221" spans="1:8" x14ac:dyDescent="0.4">
      <c r="A221" t="s">
        <v>909</v>
      </c>
      <c r="B221" t="s">
        <v>910</v>
      </c>
      <c r="C221" t="s">
        <v>911</v>
      </c>
      <c r="D221" t="s">
        <v>912</v>
      </c>
      <c r="E221" t="s">
        <v>912</v>
      </c>
      <c r="F221" t="s">
        <v>16</v>
      </c>
      <c r="H221">
        <v>238</v>
      </c>
    </row>
    <row r="222" spans="1:8" x14ac:dyDescent="0.4">
      <c r="A222" t="s">
        <v>913</v>
      </c>
      <c r="B222" t="s">
        <v>914</v>
      </c>
      <c r="C222" t="s">
        <v>915</v>
      </c>
      <c r="D222" t="s">
        <v>916</v>
      </c>
      <c r="E222" t="s">
        <v>917</v>
      </c>
      <c r="F222" t="s">
        <v>13</v>
      </c>
      <c r="H222">
        <v>237</v>
      </c>
    </row>
    <row r="223" spans="1:8" x14ac:dyDescent="0.4">
      <c r="A223" t="s">
        <v>918</v>
      </c>
      <c r="B223" t="s">
        <v>919</v>
      </c>
      <c r="C223" t="s">
        <v>920</v>
      </c>
      <c r="D223" t="s">
        <v>921</v>
      </c>
      <c r="E223" t="s">
        <v>921</v>
      </c>
      <c r="F223" t="s">
        <v>16</v>
      </c>
      <c r="H223">
        <v>237</v>
      </c>
    </row>
    <row r="224" spans="1:8" x14ac:dyDescent="0.4">
      <c r="A224" t="s">
        <v>922</v>
      </c>
      <c r="B224" t="s">
        <v>923</v>
      </c>
      <c r="C224" t="s">
        <v>924</v>
      </c>
      <c r="D224" t="s">
        <v>925</v>
      </c>
      <c r="E224" t="s">
        <v>926</v>
      </c>
      <c r="F224" t="s">
        <v>13</v>
      </c>
      <c r="H224">
        <v>236</v>
      </c>
    </row>
    <row r="225" spans="1:8" x14ac:dyDescent="0.4">
      <c r="A225" t="s">
        <v>927</v>
      </c>
      <c r="B225" t="s">
        <v>286</v>
      </c>
      <c r="C225" t="s">
        <v>286</v>
      </c>
      <c r="D225" t="s">
        <v>928</v>
      </c>
      <c r="E225" t="s">
        <v>928</v>
      </c>
      <c r="F225" t="s">
        <v>16</v>
      </c>
      <c r="H225">
        <v>236</v>
      </c>
    </row>
    <row r="226" spans="1:8" x14ac:dyDescent="0.4">
      <c r="A226" t="s">
        <v>929</v>
      </c>
      <c r="B226" t="s">
        <v>930</v>
      </c>
      <c r="C226" t="s">
        <v>931</v>
      </c>
      <c r="D226" t="s">
        <v>932</v>
      </c>
      <c r="E226" t="s">
        <v>933</v>
      </c>
      <c r="F226" t="s">
        <v>13</v>
      </c>
      <c r="H226">
        <v>235</v>
      </c>
    </row>
    <row r="227" spans="1:8" x14ac:dyDescent="0.4">
      <c r="A227" t="s">
        <v>934</v>
      </c>
      <c r="B227" t="s">
        <v>935</v>
      </c>
      <c r="C227" t="s">
        <v>935</v>
      </c>
      <c r="D227" t="s">
        <v>936</v>
      </c>
      <c r="E227" t="s">
        <v>936</v>
      </c>
      <c r="F227" t="s">
        <v>16</v>
      </c>
      <c r="H227">
        <v>235</v>
      </c>
    </row>
    <row r="228" spans="1:8" x14ac:dyDescent="0.4">
      <c r="A228" t="s">
        <v>937</v>
      </c>
      <c r="B228" t="s">
        <v>938</v>
      </c>
      <c r="C228" t="s">
        <v>939</v>
      </c>
      <c r="D228" t="s">
        <v>940</v>
      </c>
      <c r="E228" t="s">
        <v>940</v>
      </c>
      <c r="F228" t="s">
        <v>13</v>
      </c>
      <c r="H228">
        <v>234</v>
      </c>
    </row>
    <row r="229" spans="1:8" x14ac:dyDescent="0.4">
      <c r="A229" t="s">
        <v>271</v>
      </c>
      <c r="C229" t="s">
        <v>272</v>
      </c>
      <c r="E229" t="s">
        <v>273</v>
      </c>
      <c r="F229" t="s">
        <v>16</v>
      </c>
      <c r="H229">
        <v>234</v>
      </c>
    </row>
    <row r="230" spans="1:8" x14ac:dyDescent="0.4">
      <c r="A230" s="2" t="s">
        <v>941</v>
      </c>
      <c r="B230" t="s">
        <v>942</v>
      </c>
      <c r="C230" t="s">
        <v>943</v>
      </c>
      <c r="D230" t="s">
        <v>217</v>
      </c>
      <c r="E230" t="s">
        <v>944</v>
      </c>
      <c r="F230" t="s">
        <v>13</v>
      </c>
      <c r="H230">
        <v>233</v>
      </c>
    </row>
    <row r="231" spans="1:8" x14ac:dyDescent="0.4">
      <c r="A231" t="s">
        <v>945</v>
      </c>
      <c r="B231" t="s">
        <v>946</v>
      </c>
      <c r="C231" t="s">
        <v>947</v>
      </c>
      <c r="D231" t="s">
        <v>217</v>
      </c>
      <c r="E231" t="s">
        <v>217</v>
      </c>
      <c r="F231" t="s">
        <v>16</v>
      </c>
      <c r="H231">
        <v>233</v>
      </c>
    </row>
    <row r="232" spans="1:8" x14ac:dyDescent="0.4">
      <c r="A232" t="s">
        <v>948</v>
      </c>
      <c r="B232" t="s">
        <v>949</v>
      </c>
      <c r="C232" t="s">
        <v>950</v>
      </c>
      <c r="D232" t="s">
        <v>951</v>
      </c>
      <c r="E232" t="s">
        <v>952</v>
      </c>
      <c r="F232" t="s">
        <v>13</v>
      </c>
      <c r="H232">
        <v>232</v>
      </c>
    </row>
    <row r="233" spans="1:8" x14ac:dyDescent="0.4">
      <c r="A233" t="s">
        <v>953</v>
      </c>
      <c r="B233" t="s">
        <v>954</v>
      </c>
      <c r="C233" t="s">
        <v>955</v>
      </c>
      <c r="D233" t="s">
        <v>956</v>
      </c>
      <c r="E233" t="s">
        <v>956</v>
      </c>
      <c r="F233" t="s">
        <v>16</v>
      </c>
      <c r="H233">
        <v>232</v>
      </c>
    </row>
    <row r="234" spans="1:8" x14ac:dyDescent="0.4">
      <c r="A234" t="s">
        <v>957</v>
      </c>
      <c r="B234" t="s">
        <v>958</v>
      </c>
      <c r="C234" t="s">
        <v>959</v>
      </c>
      <c r="D234" t="s">
        <v>960</v>
      </c>
      <c r="E234" t="s">
        <v>961</v>
      </c>
      <c r="F234" t="s">
        <v>13</v>
      </c>
      <c r="H234">
        <v>231</v>
      </c>
    </row>
    <row r="235" spans="1:8" x14ac:dyDescent="0.4">
      <c r="A235" t="s">
        <v>962</v>
      </c>
      <c r="B235" t="s">
        <v>963</v>
      </c>
      <c r="C235" t="s">
        <v>964</v>
      </c>
      <c r="D235" t="s">
        <v>960</v>
      </c>
      <c r="E235" t="s">
        <v>960</v>
      </c>
      <c r="F235" t="s">
        <v>16</v>
      </c>
      <c r="H235">
        <v>231</v>
      </c>
    </row>
    <row r="236" spans="1:8" x14ac:dyDescent="0.4">
      <c r="A236" t="s">
        <v>651</v>
      </c>
      <c r="B236" t="s">
        <v>652</v>
      </c>
      <c r="C236" t="s">
        <v>653</v>
      </c>
      <c r="D236" t="s">
        <v>654</v>
      </c>
      <c r="E236" t="s">
        <v>655</v>
      </c>
      <c r="F236" t="s">
        <v>13</v>
      </c>
      <c r="H236">
        <v>230</v>
      </c>
    </row>
    <row r="237" spans="1:8" x14ac:dyDescent="0.4">
      <c r="A237" t="s">
        <v>965</v>
      </c>
      <c r="B237" t="s">
        <v>966</v>
      </c>
      <c r="C237" t="s">
        <v>658</v>
      </c>
      <c r="D237" t="s">
        <v>659</v>
      </c>
      <c r="E237" t="s">
        <v>659</v>
      </c>
      <c r="F237" t="s">
        <v>16</v>
      </c>
      <c r="H237">
        <v>230</v>
      </c>
    </row>
    <row r="238" spans="1:8" x14ac:dyDescent="0.4">
      <c r="A238" t="s">
        <v>967</v>
      </c>
      <c r="B238" t="s">
        <v>968</v>
      </c>
      <c r="C238" t="s">
        <v>969</v>
      </c>
      <c r="D238" t="s">
        <v>970</v>
      </c>
      <c r="E238" t="s">
        <v>970</v>
      </c>
      <c r="F238" t="s">
        <v>13</v>
      </c>
      <c r="H238">
        <v>229</v>
      </c>
    </row>
    <row r="239" spans="1:8" x14ac:dyDescent="0.4">
      <c r="A239" t="s">
        <v>971</v>
      </c>
      <c r="B239" t="s">
        <v>972</v>
      </c>
      <c r="C239" t="s">
        <v>972</v>
      </c>
      <c r="D239" t="s">
        <v>973</v>
      </c>
      <c r="E239" t="s">
        <v>973</v>
      </c>
      <c r="F239" t="s">
        <v>16</v>
      </c>
      <c r="H239">
        <v>229</v>
      </c>
    </row>
    <row r="240" spans="1:8" x14ac:dyDescent="0.4">
      <c r="A240" t="s">
        <v>974</v>
      </c>
      <c r="B240" t="s">
        <v>975</v>
      </c>
      <c r="C240" t="s">
        <v>976</v>
      </c>
      <c r="D240" t="s">
        <v>977</v>
      </c>
      <c r="E240" t="s">
        <v>978</v>
      </c>
      <c r="F240" t="s">
        <v>13</v>
      </c>
      <c r="H240">
        <v>228</v>
      </c>
    </row>
    <row r="241" spans="1:8" x14ac:dyDescent="0.4">
      <c r="A241" t="s">
        <v>979</v>
      </c>
      <c r="B241" t="s">
        <v>980</v>
      </c>
      <c r="C241" t="s">
        <v>981</v>
      </c>
      <c r="D241" t="s">
        <v>982</v>
      </c>
      <c r="E241" t="s">
        <v>978</v>
      </c>
      <c r="F241" t="s">
        <v>16</v>
      </c>
      <c r="H241">
        <v>228</v>
      </c>
    </row>
    <row r="242" spans="1:8" x14ac:dyDescent="0.4">
      <c r="A242" t="s">
        <v>983</v>
      </c>
      <c r="B242" t="s">
        <v>984</v>
      </c>
      <c r="C242" t="s">
        <v>985</v>
      </c>
      <c r="D242" t="s">
        <v>986</v>
      </c>
      <c r="E242" t="s">
        <v>986</v>
      </c>
      <c r="F242" t="s">
        <v>13</v>
      </c>
      <c r="H242">
        <v>227</v>
      </c>
    </row>
    <row r="243" spans="1:8" x14ac:dyDescent="0.4">
      <c r="A243" t="s">
        <v>987</v>
      </c>
      <c r="B243" t="s">
        <v>988</v>
      </c>
      <c r="C243" t="s">
        <v>988</v>
      </c>
      <c r="D243" t="s">
        <v>989</v>
      </c>
      <c r="E243" t="s">
        <v>990</v>
      </c>
      <c r="F243" t="s">
        <v>16</v>
      </c>
      <c r="H243">
        <v>227</v>
      </c>
    </row>
    <row r="244" spans="1:8" x14ac:dyDescent="0.4">
      <c r="A244" t="s">
        <v>991</v>
      </c>
      <c r="B244" t="s">
        <v>992</v>
      </c>
      <c r="C244" t="s">
        <v>992</v>
      </c>
      <c r="D244" t="s">
        <v>993</v>
      </c>
      <c r="E244" t="s">
        <v>994</v>
      </c>
      <c r="F244" t="s">
        <v>13</v>
      </c>
      <c r="H244">
        <v>226</v>
      </c>
    </row>
    <row r="245" spans="1:8" x14ac:dyDescent="0.4">
      <c r="A245" t="s">
        <v>995</v>
      </c>
      <c r="B245" t="s">
        <v>996</v>
      </c>
      <c r="C245" t="s">
        <v>996</v>
      </c>
      <c r="D245" t="s">
        <v>997</v>
      </c>
      <c r="E245" t="s">
        <v>997</v>
      </c>
      <c r="F245" t="s">
        <v>16</v>
      </c>
      <c r="H245">
        <v>226</v>
      </c>
    </row>
    <row r="246" spans="1:8" x14ac:dyDescent="0.4">
      <c r="A246" t="s">
        <v>998</v>
      </c>
      <c r="B246" t="s">
        <v>999</v>
      </c>
      <c r="C246" t="s">
        <v>999</v>
      </c>
      <c r="D246" t="s">
        <v>1000</v>
      </c>
      <c r="E246" t="s">
        <v>1000</v>
      </c>
      <c r="F246" t="s">
        <v>13</v>
      </c>
      <c r="H246">
        <v>225</v>
      </c>
    </row>
    <row r="247" spans="1:8" x14ac:dyDescent="0.4">
      <c r="A247" t="s">
        <v>1001</v>
      </c>
      <c r="B247" t="s">
        <v>1002</v>
      </c>
      <c r="C247" t="s">
        <v>1002</v>
      </c>
      <c r="D247" t="s">
        <v>1003</v>
      </c>
      <c r="E247" t="s">
        <v>1004</v>
      </c>
      <c r="F247" t="s">
        <v>16</v>
      </c>
      <c r="H247">
        <v>225</v>
      </c>
    </row>
    <row r="248" spans="1:8" x14ac:dyDescent="0.4">
      <c r="A248" t="s">
        <v>1005</v>
      </c>
      <c r="B248" t="s">
        <v>1006</v>
      </c>
      <c r="C248" t="s">
        <v>1007</v>
      </c>
      <c r="D248" t="s">
        <v>1008</v>
      </c>
      <c r="E248" t="s">
        <v>1009</v>
      </c>
      <c r="F248" t="s">
        <v>13</v>
      </c>
      <c r="H248">
        <v>224</v>
      </c>
    </row>
    <row r="249" spans="1:8" x14ac:dyDescent="0.4">
      <c r="A249" t="s">
        <v>1010</v>
      </c>
      <c r="B249" t="s">
        <v>451</v>
      </c>
      <c r="C249" t="s">
        <v>451</v>
      </c>
      <c r="D249" t="s">
        <v>452</v>
      </c>
      <c r="E249" t="s">
        <v>1011</v>
      </c>
      <c r="F249" t="s">
        <v>16</v>
      </c>
      <c r="H249">
        <v>224</v>
      </c>
    </row>
    <row r="250" spans="1:8" x14ac:dyDescent="0.4">
      <c r="A250" t="s">
        <v>1012</v>
      </c>
      <c r="B250" t="s">
        <v>1013</v>
      </c>
      <c r="C250" t="s">
        <v>1014</v>
      </c>
      <c r="E250" t="s">
        <v>1015</v>
      </c>
      <c r="F250" t="s">
        <v>13</v>
      </c>
      <c r="H250">
        <v>223</v>
      </c>
    </row>
    <row r="251" spans="1:8" x14ac:dyDescent="0.4">
      <c r="A251" t="s">
        <v>1016</v>
      </c>
      <c r="B251" t="s">
        <v>1017</v>
      </c>
      <c r="C251" t="s">
        <v>1018</v>
      </c>
      <c r="D251" t="s">
        <v>1019</v>
      </c>
      <c r="E251" t="s">
        <v>1019</v>
      </c>
      <c r="F251" t="s">
        <v>16</v>
      </c>
      <c r="H251">
        <v>223</v>
      </c>
    </row>
    <row r="252" spans="1:8" x14ac:dyDescent="0.4">
      <c r="A252" t="s">
        <v>854</v>
      </c>
      <c r="B252" t="s">
        <v>1020</v>
      </c>
      <c r="C252" t="s">
        <v>856</v>
      </c>
      <c r="D252" t="s">
        <v>1021</v>
      </c>
      <c r="E252" t="s">
        <v>857</v>
      </c>
      <c r="F252" t="s">
        <v>13</v>
      </c>
      <c r="H252">
        <v>222</v>
      </c>
    </row>
    <row r="253" spans="1:8" x14ac:dyDescent="0.4">
      <c r="A253" t="s">
        <v>1022</v>
      </c>
      <c r="B253" t="s">
        <v>1023</v>
      </c>
      <c r="C253" t="s">
        <v>1024</v>
      </c>
      <c r="D253" t="s">
        <v>1025</v>
      </c>
      <c r="E253" t="s">
        <v>1025</v>
      </c>
      <c r="F253" t="s">
        <v>16</v>
      </c>
      <c r="H253">
        <v>222</v>
      </c>
    </row>
    <row r="254" spans="1:8" x14ac:dyDescent="0.4">
      <c r="A254" t="s">
        <v>1026</v>
      </c>
      <c r="B254" t="s">
        <v>1027</v>
      </c>
      <c r="C254" t="s">
        <v>1028</v>
      </c>
      <c r="D254" t="s">
        <v>1029</v>
      </c>
      <c r="E254" t="s">
        <v>1030</v>
      </c>
      <c r="F254" t="s">
        <v>13</v>
      </c>
      <c r="H254">
        <v>221</v>
      </c>
    </row>
    <row r="255" spans="1:8" x14ac:dyDescent="0.4">
      <c r="A255" t="s">
        <v>1031</v>
      </c>
      <c r="B255" t="s">
        <v>1032</v>
      </c>
      <c r="C255" t="s">
        <v>1033</v>
      </c>
      <c r="D255" t="s">
        <v>1034</v>
      </c>
      <c r="E255" t="s">
        <v>1035</v>
      </c>
      <c r="F255" t="s">
        <v>16</v>
      </c>
      <c r="H255">
        <v>221</v>
      </c>
    </row>
    <row r="256" spans="1:8" x14ac:dyDescent="0.4">
      <c r="A256" t="s">
        <v>1036</v>
      </c>
      <c r="B256" t="s">
        <v>1037</v>
      </c>
      <c r="C256" t="s">
        <v>1038</v>
      </c>
      <c r="D256" t="s">
        <v>1039</v>
      </c>
      <c r="E256" t="s">
        <v>1040</v>
      </c>
      <c r="F256" t="s">
        <v>13</v>
      </c>
      <c r="H256">
        <v>220</v>
      </c>
    </row>
    <row r="257" spans="1:8" x14ac:dyDescent="0.4">
      <c r="A257" t="s">
        <v>1041</v>
      </c>
      <c r="B257" t="s">
        <v>1042</v>
      </c>
      <c r="C257" t="s">
        <v>825</v>
      </c>
      <c r="D257" t="s">
        <v>1039</v>
      </c>
      <c r="E257" t="s">
        <v>1043</v>
      </c>
      <c r="F257" t="s">
        <v>16</v>
      </c>
      <c r="H257">
        <v>220</v>
      </c>
    </row>
    <row r="258" spans="1:8" x14ac:dyDescent="0.4">
      <c r="A258" t="s">
        <v>1044</v>
      </c>
      <c r="B258" t="s">
        <v>1045</v>
      </c>
      <c r="C258" t="s">
        <v>1046</v>
      </c>
      <c r="D258" t="s">
        <v>1047</v>
      </c>
      <c r="E258" t="s">
        <v>1048</v>
      </c>
      <c r="F258" t="s">
        <v>13</v>
      </c>
      <c r="H258">
        <v>219</v>
      </c>
    </row>
    <row r="259" spans="1:8" x14ac:dyDescent="0.4">
      <c r="A259" t="s">
        <v>1049</v>
      </c>
      <c r="B259" t="s">
        <v>1050</v>
      </c>
      <c r="C259" t="s">
        <v>1051</v>
      </c>
      <c r="D259" t="s">
        <v>1052</v>
      </c>
      <c r="E259" t="s">
        <v>1053</v>
      </c>
      <c r="F259" t="s">
        <v>16</v>
      </c>
      <c r="H259">
        <v>219</v>
      </c>
    </row>
    <row r="260" spans="1:8" x14ac:dyDescent="0.4">
      <c r="A260" t="s">
        <v>1054</v>
      </c>
      <c r="B260" t="s">
        <v>1055</v>
      </c>
      <c r="C260" t="s">
        <v>1056</v>
      </c>
      <c r="D260" t="s">
        <v>1057</v>
      </c>
      <c r="E260" t="s">
        <v>1058</v>
      </c>
      <c r="F260" t="s">
        <v>13</v>
      </c>
      <c r="H260">
        <v>218</v>
      </c>
    </row>
    <row r="261" spans="1:8" x14ac:dyDescent="0.4">
      <c r="A261" t="s">
        <v>734</v>
      </c>
      <c r="B261" t="s">
        <v>1059</v>
      </c>
      <c r="C261" t="s">
        <v>736</v>
      </c>
      <c r="D261" t="s">
        <v>1060</v>
      </c>
      <c r="E261" t="s">
        <v>738</v>
      </c>
      <c r="F261" t="s">
        <v>16</v>
      </c>
      <c r="H261">
        <v>218</v>
      </c>
    </row>
    <row r="262" spans="1:8" x14ac:dyDescent="0.4">
      <c r="A262" t="s">
        <v>1061</v>
      </c>
      <c r="B262" t="s">
        <v>1062</v>
      </c>
      <c r="C262" t="s">
        <v>1063</v>
      </c>
      <c r="D262" t="s">
        <v>1064</v>
      </c>
      <c r="E262" t="s">
        <v>1065</v>
      </c>
      <c r="F262" t="s">
        <v>13</v>
      </c>
      <c r="H262">
        <v>217</v>
      </c>
    </row>
    <row r="263" spans="1:8" x14ac:dyDescent="0.4">
      <c r="A263" t="s">
        <v>1066</v>
      </c>
      <c r="B263" t="s">
        <v>1067</v>
      </c>
      <c r="C263" t="s">
        <v>1067</v>
      </c>
      <c r="D263" t="s">
        <v>1068</v>
      </c>
      <c r="E263" t="s">
        <v>1069</v>
      </c>
      <c r="F263" t="s">
        <v>16</v>
      </c>
      <c r="H263">
        <v>217</v>
      </c>
    </row>
    <row r="264" spans="1:8" x14ac:dyDescent="0.4">
      <c r="A264" t="s">
        <v>1070</v>
      </c>
      <c r="B264" t="s">
        <v>384</v>
      </c>
      <c r="C264" t="s">
        <v>1071</v>
      </c>
      <c r="D264" t="s">
        <v>1072</v>
      </c>
      <c r="E264" t="s">
        <v>1073</v>
      </c>
      <c r="F264" t="s">
        <v>13</v>
      </c>
      <c r="H264">
        <v>216</v>
      </c>
    </row>
    <row r="265" spans="1:8" x14ac:dyDescent="0.4">
      <c r="A265" t="s">
        <v>1074</v>
      </c>
      <c r="B265" t="s">
        <v>1075</v>
      </c>
      <c r="C265" t="s">
        <v>1076</v>
      </c>
      <c r="D265" t="s">
        <v>1077</v>
      </c>
      <c r="E265" t="s">
        <v>1078</v>
      </c>
      <c r="F265" t="s">
        <v>16</v>
      </c>
      <c r="H265">
        <v>216</v>
      </c>
    </row>
    <row r="266" spans="1:8" x14ac:dyDescent="0.4">
      <c r="A266" t="s">
        <v>1079</v>
      </c>
      <c r="B266" t="s">
        <v>1080</v>
      </c>
      <c r="C266" t="s">
        <v>1081</v>
      </c>
      <c r="D266" t="s">
        <v>1082</v>
      </c>
      <c r="E266" t="s">
        <v>1083</v>
      </c>
      <c r="F266" t="s">
        <v>13</v>
      </c>
      <c r="H266">
        <v>215</v>
      </c>
    </row>
    <row r="267" spans="1:8" x14ac:dyDescent="0.4">
      <c r="A267" t="s">
        <v>1084</v>
      </c>
      <c r="B267" t="s">
        <v>1085</v>
      </c>
      <c r="C267" t="s">
        <v>1086</v>
      </c>
      <c r="D267" t="s">
        <v>1082</v>
      </c>
      <c r="E267" t="s">
        <v>1083</v>
      </c>
      <c r="F267" t="s">
        <v>16</v>
      </c>
      <c r="H267">
        <v>215</v>
      </c>
    </row>
    <row r="268" spans="1:8" x14ac:dyDescent="0.4">
      <c r="A268" t="s">
        <v>1087</v>
      </c>
      <c r="B268" t="s">
        <v>1088</v>
      </c>
      <c r="C268" t="s">
        <v>1089</v>
      </c>
      <c r="D268" t="s">
        <v>1090</v>
      </c>
      <c r="E268" t="s">
        <v>1091</v>
      </c>
      <c r="F268" t="s">
        <v>13</v>
      </c>
      <c r="H268">
        <v>214</v>
      </c>
    </row>
    <row r="269" spans="1:8" x14ac:dyDescent="0.4">
      <c r="A269" t="s">
        <v>1092</v>
      </c>
      <c r="B269" t="s">
        <v>1093</v>
      </c>
      <c r="C269" t="s">
        <v>658</v>
      </c>
      <c r="D269" t="s">
        <v>1094</v>
      </c>
      <c r="E269" t="s">
        <v>1094</v>
      </c>
      <c r="F269" t="s">
        <v>16</v>
      </c>
      <c r="H269">
        <v>214</v>
      </c>
    </row>
    <row r="270" spans="1:8" x14ac:dyDescent="0.4">
      <c r="A270" t="s">
        <v>1095</v>
      </c>
      <c r="B270" t="s">
        <v>1096</v>
      </c>
      <c r="C270" t="s">
        <v>1097</v>
      </c>
      <c r="D270" t="s">
        <v>1098</v>
      </c>
      <c r="E270" t="s">
        <v>1099</v>
      </c>
      <c r="F270" t="s">
        <v>13</v>
      </c>
      <c r="H270">
        <v>213</v>
      </c>
    </row>
    <row r="271" spans="1:8" x14ac:dyDescent="0.4">
      <c r="A271" t="s">
        <v>1100</v>
      </c>
      <c r="B271" t="s">
        <v>117</v>
      </c>
      <c r="C271" t="s">
        <v>117</v>
      </c>
      <c r="D271" t="s">
        <v>1101</v>
      </c>
      <c r="E271" t="s">
        <v>1101</v>
      </c>
      <c r="F271" t="s">
        <v>16</v>
      </c>
      <c r="H271">
        <v>213</v>
      </c>
    </row>
    <row r="272" spans="1:8" x14ac:dyDescent="0.4">
      <c r="A272" t="s">
        <v>1102</v>
      </c>
      <c r="B272" t="s">
        <v>1103</v>
      </c>
      <c r="C272" t="s">
        <v>1104</v>
      </c>
      <c r="D272" t="s">
        <v>1105</v>
      </c>
      <c r="E272" t="s">
        <v>1106</v>
      </c>
      <c r="F272" t="s">
        <v>13</v>
      </c>
      <c r="H272">
        <v>212</v>
      </c>
    </row>
    <row r="273" spans="1:8" x14ac:dyDescent="0.4">
      <c r="A273" t="s">
        <v>1107</v>
      </c>
      <c r="B273" t="s">
        <v>1108</v>
      </c>
      <c r="C273" t="s">
        <v>915</v>
      </c>
      <c r="D273" t="s">
        <v>1109</v>
      </c>
      <c r="E273" t="s">
        <v>1110</v>
      </c>
      <c r="F273" t="s">
        <v>16</v>
      </c>
      <c r="H273">
        <v>212</v>
      </c>
    </row>
    <row r="274" spans="1:8" x14ac:dyDescent="0.4">
      <c r="A274" t="s">
        <v>1111</v>
      </c>
      <c r="B274" t="s">
        <v>1112</v>
      </c>
      <c r="C274" t="s">
        <v>1113</v>
      </c>
      <c r="D274" t="s">
        <v>1114</v>
      </c>
      <c r="E274" t="s">
        <v>1115</v>
      </c>
      <c r="F274" t="s">
        <v>13</v>
      </c>
      <c r="H274">
        <v>211</v>
      </c>
    </row>
    <row r="275" spans="1:8" x14ac:dyDescent="0.4">
      <c r="A275" t="s">
        <v>1116</v>
      </c>
      <c r="B275" t="s">
        <v>1117</v>
      </c>
      <c r="C275" t="s">
        <v>1117</v>
      </c>
      <c r="D275" t="s">
        <v>1118</v>
      </c>
      <c r="E275" t="s">
        <v>1119</v>
      </c>
      <c r="F275" t="s">
        <v>16</v>
      </c>
      <c r="H275">
        <v>211</v>
      </c>
    </row>
    <row r="276" spans="1:8" x14ac:dyDescent="0.4">
      <c r="A276" t="s">
        <v>1120</v>
      </c>
      <c r="B276" t="s">
        <v>1121</v>
      </c>
      <c r="C276" t="s">
        <v>1121</v>
      </c>
      <c r="D276" t="s">
        <v>1122</v>
      </c>
      <c r="E276" t="s">
        <v>1123</v>
      </c>
      <c r="F276" t="s">
        <v>13</v>
      </c>
      <c r="H276">
        <v>210</v>
      </c>
    </row>
    <row r="277" spans="1:8" x14ac:dyDescent="0.4">
      <c r="A277" t="s">
        <v>1124</v>
      </c>
      <c r="B277" t="s">
        <v>117</v>
      </c>
      <c r="C277" t="s">
        <v>117</v>
      </c>
      <c r="D277" t="s">
        <v>1125</v>
      </c>
      <c r="E277" t="s">
        <v>1126</v>
      </c>
      <c r="F277" t="s">
        <v>16</v>
      </c>
      <c r="H277">
        <v>210</v>
      </c>
    </row>
    <row r="278" spans="1:8" x14ac:dyDescent="0.4">
      <c r="A278" t="s">
        <v>1127</v>
      </c>
      <c r="B278" t="s">
        <v>1017</v>
      </c>
      <c r="C278" t="s">
        <v>1128</v>
      </c>
      <c r="D278" t="s">
        <v>1129</v>
      </c>
      <c r="E278" t="s">
        <v>1130</v>
      </c>
      <c r="F278" t="s">
        <v>13</v>
      </c>
      <c r="H278">
        <v>209</v>
      </c>
    </row>
    <row r="279" spans="1:8" x14ac:dyDescent="0.4">
      <c r="A279" t="s">
        <v>1131</v>
      </c>
      <c r="B279" t="s">
        <v>1132</v>
      </c>
      <c r="C279" t="s">
        <v>1133</v>
      </c>
      <c r="D279" t="s">
        <v>1134</v>
      </c>
      <c r="E279" t="s">
        <v>1134</v>
      </c>
      <c r="F279" t="s">
        <v>16</v>
      </c>
      <c r="H279">
        <v>209</v>
      </c>
    </row>
    <row r="280" spans="1:8" x14ac:dyDescent="0.4">
      <c r="A280" t="s">
        <v>1135</v>
      </c>
      <c r="B280" t="s">
        <v>1136</v>
      </c>
      <c r="C280" t="s">
        <v>1137</v>
      </c>
      <c r="D280" t="s">
        <v>1138</v>
      </c>
      <c r="E280" t="s">
        <v>1139</v>
      </c>
      <c r="F280" t="s">
        <v>13</v>
      </c>
      <c r="H280">
        <v>208</v>
      </c>
    </row>
    <row r="281" spans="1:8" x14ac:dyDescent="0.4">
      <c r="A281" t="s">
        <v>1049</v>
      </c>
      <c r="B281" t="s">
        <v>1051</v>
      </c>
      <c r="C281" t="s">
        <v>1051</v>
      </c>
      <c r="D281" t="s">
        <v>1140</v>
      </c>
      <c r="E281" t="s">
        <v>1053</v>
      </c>
      <c r="F281" t="s">
        <v>16</v>
      </c>
      <c r="H281">
        <v>208</v>
      </c>
    </row>
    <row r="282" spans="1:8" x14ac:dyDescent="0.4">
      <c r="A282" t="s">
        <v>1141</v>
      </c>
      <c r="B282" t="s">
        <v>1142</v>
      </c>
      <c r="C282" t="s">
        <v>1143</v>
      </c>
      <c r="D282" t="s">
        <v>1144</v>
      </c>
      <c r="E282" t="s">
        <v>1144</v>
      </c>
      <c r="F282" t="s">
        <v>13</v>
      </c>
      <c r="H282">
        <v>207</v>
      </c>
    </row>
    <row r="283" spans="1:8" x14ac:dyDescent="0.4">
      <c r="A283" t="s">
        <v>1145</v>
      </c>
      <c r="B283" t="s">
        <v>1146</v>
      </c>
      <c r="C283" t="s">
        <v>1146</v>
      </c>
      <c r="D283" t="s">
        <v>1147</v>
      </c>
      <c r="E283" t="s">
        <v>1147</v>
      </c>
      <c r="F283" t="s">
        <v>16</v>
      </c>
      <c r="H283">
        <v>207</v>
      </c>
    </row>
    <row r="284" spans="1:8" x14ac:dyDescent="0.4">
      <c r="A284" s="2" t="s">
        <v>1148</v>
      </c>
      <c r="B284" t="s">
        <v>1149</v>
      </c>
      <c r="C284" t="s">
        <v>1150</v>
      </c>
      <c r="D284" t="s">
        <v>1151</v>
      </c>
      <c r="E284" t="s">
        <v>1151</v>
      </c>
      <c r="F284" t="s">
        <v>13</v>
      </c>
      <c r="H284">
        <v>206</v>
      </c>
    </row>
    <row r="285" spans="1:8" x14ac:dyDescent="0.4">
      <c r="A285" t="s">
        <v>1152</v>
      </c>
      <c r="B285" t="s">
        <v>1153</v>
      </c>
      <c r="C285" t="s">
        <v>1154</v>
      </c>
      <c r="D285" t="s">
        <v>1155</v>
      </c>
      <c r="E285" t="s">
        <v>1156</v>
      </c>
      <c r="F285" t="s">
        <v>16</v>
      </c>
      <c r="H285">
        <v>206</v>
      </c>
    </row>
    <row r="286" spans="1:8" x14ac:dyDescent="0.4">
      <c r="A286" t="s">
        <v>1157</v>
      </c>
      <c r="B286" t="s">
        <v>1158</v>
      </c>
      <c r="C286" t="s">
        <v>1158</v>
      </c>
      <c r="D286" t="s">
        <v>1159</v>
      </c>
      <c r="E286" t="s">
        <v>1160</v>
      </c>
      <c r="F286" t="s">
        <v>13</v>
      </c>
      <c r="H286">
        <v>205</v>
      </c>
    </row>
    <row r="287" spans="1:8" x14ac:dyDescent="0.4">
      <c r="A287" t="s">
        <v>1161</v>
      </c>
      <c r="B287" t="s">
        <v>1162</v>
      </c>
      <c r="C287" t="s">
        <v>1163</v>
      </c>
      <c r="D287" t="s">
        <v>1164</v>
      </c>
      <c r="E287" t="s">
        <v>1165</v>
      </c>
      <c r="F287" t="s">
        <v>16</v>
      </c>
      <c r="H287">
        <v>205</v>
      </c>
    </row>
    <row r="288" spans="1:8" x14ac:dyDescent="0.4">
      <c r="A288" t="s">
        <v>1166</v>
      </c>
      <c r="B288" t="s">
        <v>1167</v>
      </c>
      <c r="C288" t="s">
        <v>1168</v>
      </c>
      <c r="D288" t="s">
        <v>1169</v>
      </c>
      <c r="E288" t="s">
        <v>1170</v>
      </c>
      <c r="F288" t="s">
        <v>13</v>
      </c>
      <c r="H288">
        <v>204</v>
      </c>
    </row>
    <row r="289" spans="1:8" x14ac:dyDescent="0.4">
      <c r="A289" t="s">
        <v>1171</v>
      </c>
      <c r="C289" t="s">
        <v>1172</v>
      </c>
      <c r="D289" t="s">
        <v>1173</v>
      </c>
      <c r="E289" t="s">
        <v>1174</v>
      </c>
      <c r="F289" t="s">
        <v>16</v>
      </c>
      <c r="H289">
        <v>204</v>
      </c>
    </row>
    <row r="290" spans="1:8" x14ac:dyDescent="0.4">
      <c r="A290" t="s">
        <v>1175</v>
      </c>
      <c r="B290" t="s">
        <v>1176</v>
      </c>
      <c r="C290" t="s">
        <v>1177</v>
      </c>
      <c r="D290" t="s">
        <v>1178</v>
      </c>
      <c r="E290" t="s">
        <v>1179</v>
      </c>
      <c r="F290" t="s">
        <v>13</v>
      </c>
      <c r="H290">
        <v>203</v>
      </c>
    </row>
    <row r="291" spans="1:8" x14ac:dyDescent="0.4">
      <c r="A291" t="s">
        <v>1180</v>
      </c>
      <c r="B291" t="s">
        <v>1181</v>
      </c>
      <c r="C291" t="s">
        <v>1182</v>
      </c>
      <c r="D291" t="s">
        <v>1178</v>
      </c>
      <c r="E291" t="s">
        <v>1178</v>
      </c>
      <c r="F291" t="s">
        <v>16</v>
      </c>
      <c r="H291">
        <v>203</v>
      </c>
    </row>
    <row r="292" spans="1:8" x14ac:dyDescent="0.4">
      <c r="A292" t="s">
        <v>1183</v>
      </c>
      <c r="B292" t="s">
        <v>1184</v>
      </c>
      <c r="C292" t="s">
        <v>1185</v>
      </c>
      <c r="D292" t="s">
        <v>1186</v>
      </c>
      <c r="E292" t="s">
        <v>1186</v>
      </c>
      <c r="F292" t="s">
        <v>13</v>
      </c>
      <c r="H292">
        <v>202</v>
      </c>
    </row>
    <row r="293" spans="1:8" x14ac:dyDescent="0.4">
      <c r="A293" t="s">
        <v>1187</v>
      </c>
      <c r="B293" t="s">
        <v>1188</v>
      </c>
      <c r="C293" t="s">
        <v>1189</v>
      </c>
      <c r="D293" t="s">
        <v>1190</v>
      </c>
      <c r="E293" t="s">
        <v>1190</v>
      </c>
      <c r="F293" t="s">
        <v>16</v>
      </c>
      <c r="H293">
        <v>202</v>
      </c>
    </row>
    <row r="294" spans="1:8" x14ac:dyDescent="0.4">
      <c r="A294" t="s">
        <v>1191</v>
      </c>
      <c r="B294" t="s">
        <v>1192</v>
      </c>
      <c r="C294" t="s">
        <v>1193</v>
      </c>
      <c r="D294" t="s">
        <v>1194</v>
      </c>
      <c r="E294" t="s">
        <v>1194</v>
      </c>
      <c r="F294" t="s">
        <v>13</v>
      </c>
      <c r="H294">
        <v>201</v>
      </c>
    </row>
    <row r="295" spans="1:8" x14ac:dyDescent="0.4">
      <c r="A295" t="s">
        <v>1195</v>
      </c>
      <c r="B295" t="s">
        <v>1196</v>
      </c>
      <c r="C295" t="s">
        <v>1197</v>
      </c>
      <c r="D295" t="s">
        <v>1194</v>
      </c>
      <c r="E295" t="s">
        <v>1194</v>
      </c>
      <c r="F295" t="s">
        <v>16</v>
      </c>
      <c r="H295">
        <v>201</v>
      </c>
    </row>
    <row r="296" spans="1:8" x14ac:dyDescent="0.4">
      <c r="A296" t="s">
        <v>1198</v>
      </c>
      <c r="B296" t="s">
        <v>1199</v>
      </c>
      <c r="C296" t="s">
        <v>1200</v>
      </c>
      <c r="D296" t="s">
        <v>1201</v>
      </c>
      <c r="E296" t="s">
        <v>1202</v>
      </c>
      <c r="F296" t="s">
        <v>13</v>
      </c>
      <c r="H296">
        <v>200</v>
      </c>
    </row>
    <row r="297" spans="1:8" x14ac:dyDescent="0.4">
      <c r="A297" t="s">
        <v>1203</v>
      </c>
      <c r="B297" t="s">
        <v>1204</v>
      </c>
      <c r="C297" t="s">
        <v>1205</v>
      </c>
      <c r="D297" t="s">
        <v>1206</v>
      </c>
      <c r="E297" t="s">
        <v>1207</v>
      </c>
      <c r="F297" t="s">
        <v>16</v>
      </c>
      <c r="H297">
        <v>200</v>
      </c>
    </row>
    <row r="298" spans="1:8" x14ac:dyDescent="0.4">
      <c r="A298" t="s">
        <v>1208</v>
      </c>
      <c r="B298" t="s">
        <v>1209</v>
      </c>
      <c r="C298" t="s">
        <v>1210</v>
      </c>
      <c r="D298" t="s">
        <v>1211</v>
      </c>
      <c r="E298" t="s">
        <v>1212</v>
      </c>
      <c r="F298" t="s">
        <v>13</v>
      </c>
      <c r="H298">
        <v>199</v>
      </c>
    </row>
    <row r="299" spans="1:8" x14ac:dyDescent="0.4">
      <c r="A299" t="s">
        <v>1213</v>
      </c>
      <c r="B299" t="s">
        <v>117</v>
      </c>
      <c r="C299" t="s">
        <v>117</v>
      </c>
      <c r="D299" t="s">
        <v>1211</v>
      </c>
      <c r="E299" t="s">
        <v>1211</v>
      </c>
      <c r="F299" t="s">
        <v>16</v>
      </c>
      <c r="H299">
        <v>199</v>
      </c>
    </row>
    <row r="300" spans="1:8" x14ac:dyDescent="0.4">
      <c r="A300" t="s">
        <v>1214</v>
      </c>
      <c r="B300" t="s">
        <v>1215</v>
      </c>
      <c r="C300" t="s">
        <v>1216</v>
      </c>
      <c r="D300" t="s">
        <v>1217</v>
      </c>
      <c r="E300" t="s">
        <v>1218</v>
      </c>
      <c r="F300" t="s">
        <v>13</v>
      </c>
      <c r="H300">
        <v>198</v>
      </c>
    </row>
    <row r="301" spans="1:8" x14ac:dyDescent="0.4">
      <c r="A301" t="s">
        <v>1219</v>
      </c>
      <c r="B301" t="s">
        <v>1220</v>
      </c>
      <c r="C301" t="s">
        <v>1221</v>
      </c>
      <c r="D301" t="s">
        <v>1217</v>
      </c>
      <c r="E301" t="s">
        <v>1222</v>
      </c>
      <c r="F301" t="s">
        <v>16</v>
      </c>
      <c r="H301">
        <v>198</v>
      </c>
    </row>
    <row r="302" spans="1:8" x14ac:dyDescent="0.4">
      <c r="A302" t="s">
        <v>1223</v>
      </c>
      <c r="B302" t="s">
        <v>1224</v>
      </c>
      <c r="C302" t="s">
        <v>1225</v>
      </c>
      <c r="D302" t="s">
        <v>1226</v>
      </c>
      <c r="E302" t="s">
        <v>1227</v>
      </c>
      <c r="F302" t="s">
        <v>13</v>
      </c>
      <c r="H302">
        <v>197</v>
      </c>
    </row>
    <row r="303" spans="1:8" x14ac:dyDescent="0.4">
      <c r="A303" t="s">
        <v>1228</v>
      </c>
      <c r="B303" t="s">
        <v>1229</v>
      </c>
      <c r="C303" t="s">
        <v>1230</v>
      </c>
      <c r="D303" t="s">
        <v>1231</v>
      </c>
      <c r="E303" t="s">
        <v>1232</v>
      </c>
      <c r="F303" t="s">
        <v>16</v>
      </c>
      <c r="H303">
        <v>197</v>
      </c>
    </row>
    <row r="304" spans="1:8" x14ac:dyDescent="0.4">
      <c r="A304" t="s">
        <v>107</v>
      </c>
      <c r="B304" t="s">
        <v>1233</v>
      </c>
      <c r="C304" t="s">
        <v>109</v>
      </c>
      <c r="E304" t="s">
        <v>110</v>
      </c>
      <c r="F304" t="s">
        <v>13</v>
      </c>
      <c r="H304">
        <v>196</v>
      </c>
    </row>
    <row r="305" spans="1:8" x14ac:dyDescent="0.4">
      <c r="A305" t="s">
        <v>1234</v>
      </c>
      <c r="B305" t="s">
        <v>1235</v>
      </c>
      <c r="C305" t="s">
        <v>1236</v>
      </c>
      <c r="D305" t="s">
        <v>1237</v>
      </c>
      <c r="E305" t="s">
        <v>1238</v>
      </c>
      <c r="F305" t="s">
        <v>16</v>
      </c>
      <c r="H305">
        <v>196</v>
      </c>
    </row>
    <row r="306" spans="1:8" x14ac:dyDescent="0.4">
      <c r="A306" t="s">
        <v>1239</v>
      </c>
      <c r="B306" t="s">
        <v>1240</v>
      </c>
      <c r="C306" t="s">
        <v>1241</v>
      </c>
      <c r="D306" t="s">
        <v>1242</v>
      </c>
      <c r="E306" t="s">
        <v>1243</v>
      </c>
      <c r="F306" t="s">
        <v>13</v>
      </c>
      <c r="H306">
        <v>195</v>
      </c>
    </row>
    <row r="307" spans="1:8" x14ac:dyDescent="0.4">
      <c r="A307" t="s">
        <v>1244</v>
      </c>
      <c r="B307" t="s">
        <v>1245</v>
      </c>
      <c r="C307" t="s">
        <v>1246</v>
      </c>
      <c r="D307" t="s">
        <v>1247</v>
      </c>
      <c r="E307" t="s">
        <v>1248</v>
      </c>
      <c r="F307" t="s">
        <v>16</v>
      </c>
      <c r="H307">
        <v>195</v>
      </c>
    </row>
    <row r="308" spans="1:8" x14ac:dyDescent="0.4">
      <c r="A308" t="s">
        <v>1249</v>
      </c>
      <c r="B308" t="s">
        <v>1250</v>
      </c>
      <c r="C308" t="s">
        <v>1251</v>
      </c>
      <c r="D308" t="s">
        <v>1252</v>
      </c>
      <c r="E308" t="s">
        <v>1253</v>
      </c>
      <c r="F308" t="s">
        <v>13</v>
      </c>
      <c r="H308">
        <v>194</v>
      </c>
    </row>
    <row r="309" spans="1:8" x14ac:dyDescent="0.4">
      <c r="A309" t="s">
        <v>1254</v>
      </c>
      <c r="B309" t="s">
        <v>1255</v>
      </c>
      <c r="C309" t="s">
        <v>1256</v>
      </c>
      <c r="D309" t="s">
        <v>1257</v>
      </c>
      <c r="E309" t="s">
        <v>1258</v>
      </c>
      <c r="F309" t="s">
        <v>16</v>
      </c>
      <c r="H309">
        <v>194</v>
      </c>
    </row>
    <row r="310" spans="1:8" x14ac:dyDescent="0.4">
      <c r="A310" t="s">
        <v>1259</v>
      </c>
      <c r="B310" t="s">
        <v>1260</v>
      </c>
      <c r="C310" t="s">
        <v>1261</v>
      </c>
      <c r="D310" t="s">
        <v>1262</v>
      </c>
      <c r="E310" t="s">
        <v>1263</v>
      </c>
      <c r="F310" t="s">
        <v>13</v>
      </c>
      <c r="H310">
        <v>193</v>
      </c>
    </row>
    <row r="311" spans="1:8" x14ac:dyDescent="0.4">
      <c r="A311" t="s">
        <v>1264</v>
      </c>
      <c r="B311" t="s">
        <v>1265</v>
      </c>
      <c r="C311" t="s">
        <v>1266</v>
      </c>
      <c r="D311" t="s">
        <v>1267</v>
      </c>
      <c r="E311" t="s">
        <v>1267</v>
      </c>
      <c r="F311" t="s">
        <v>16</v>
      </c>
      <c r="H311">
        <v>193</v>
      </c>
    </row>
    <row r="312" spans="1:8" x14ac:dyDescent="0.4">
      <c r="A312" t="s">
        <v>1268</v>
      </c>
      <c r="B312" t="s">
        <v>1269</v>
      </c>
      <c r="C312" t="s">
        <v>1270</v>
      </c>
      <c r="D312" t="s">
        <v>1271</v>
      </c>
      <c r="E312" t="s">
        <v>1271</v>
      </c>
      <c r="F312" t="s">
        <v>13</v>
      </c>
      <c r="H312">
        <v>192</v>
      </c>
    </row>
    <row r="313" spans="1:8" x14ac:dyDescent="0.4">
      <c r="A313" t="s">
        <v>1272</v>
      </c>
      <c r="B313" t="s">
        <v>1017</v>
      </c>
      <c r="C313" t="s">
        <v>1273</v>
      </c>
      <c r="D313" t="s">
        <v>1271</v>
      </c>
      <c r="E313" t="s">
        <v>1274</v>
      </c>
      <c r="F313" t="s">
        <v>16</v>
      </c>
      <c r="H313">
        <v>192</v>
      </c>
    </row>
    <row r="314" spans="1:8" x14ac:dyDescent="0.4">
      <c r="A314" t="s">
        <v>1275</v>
      </c>
      <c r="B314" t="s">
        <v>1276</v>
      </c>
      <c r="C314" t="s">
        <v>1277</v>
      </c>
      <c r="D314" t="s">
        <v>1278</v>
      </c>
      <c r="E314" t="s">
        <v>1278</v>
      </c>
      <c r="F314" t="s">
        <v>13</v>
      </c>
      <c r="H314">
        <v>191</v>
      </c>
    </row>
    <row r="315" spans="1:8" x14ac:dyDescent="0.4">
      <c r="A315" t="s">
        <v>1279</v>
      </c>
      <c r="B315" t="s">
        <v>1280</v>
      </c>
      <c r="C315" t="s">
        <v>1018</v>
      </c>
      <c r="D315" t="s">
        <v>1281</v>
      </c>
      <c r="E315" t="s">
        <v>1281</v>
      </c>
      <c r="F315" t="s">
        <v>16</v>
      </c>
      <c r="H315">
        <v>191</v>
      </c>
    </row>
    <row r="316" spans="1:8" x14ac:dyDescent="0.4">
      <c r="A316" t="s">
        <v>1282</v>
      </c>
      <c r="B316" t="s">
        <v>1283</v>
      </c>
      <c r="C316" t="s">
        <v>1283</v>
      </c>
      <c r="D316" t="s">
        <v>1284</v>
      </c>
      <c r="E316" t="s">
        <v>1284</v>
      </c>
      <c r="F316" t="s">
        <v>13</v>
      </c>
      <c r="H316">
        <v>190</v>
      </c>
    </row>
    <row r="317" spans="1:8" x14ac:dyDescent="0.4">
      <c r="A317" t="s">
        <v>1285</v>
      </c>
      <c r="B317" t="s">
        <v>1286</v>
      </c>
      <c r="C317" t="s">
        <v>1286</v>
      </c>
      <c r="D317" t="s">
        <v>1284</v>
      </c>
      <c r="E317" t="s">
        <v>1284</v>
      </c>
      <c r="F317" t="s">
        <v>16</v>
      </c>
      <c r="H317">
        <v>190</v>
      </c>
    </row>
    <row r="318" spans="1:8" x14ac:dyDescent="0.4">
      <c r="A318" t="s">
        <v>1287</v>
      </c>
      <c r="B318" t="s">
        <v>1288</v>
      </c>
      <c r="C318" t="s">
        <v>1289</v>
      </c>
      <c r="D318" t="s">
        <v>1290</v>
      </c>
      <c r="E318" t="s">
        <v>1291</v>
      </c>
      <c r="F318" t="s">
        <v>13</v>
      </c>
      <c r="H318">
        <v>189</v>
      </c>
    </row>
    <row r="319" spans="1:8" x14ac:dyDescent="0.4">
      <c r="A319" t="s">
        <v>1292</v>
      </c>
      <c r="B319" t="s">
        <v>1293</v>
      </c>
      <c r="C319" t="s">
        <v>1294</v>
      </c>
      <c r="D319" t="s">
        <v>1295</v>
      </c>
      <c r="E319" t="s">
        <v>1295</v>
      </c>
      <c r="F319" t="s">
        <v>16</v>
      </c>
      <c r="H319">
        <v>189</v>
      </c>
    </row>
    <row r="320" spans="1:8" x14ac:dyDescent="0.4">
      <c r="A320" t="s">
        <v>1296</v>
      </c>
      <c r="B320" t="s">
        <v>1297</v>
      </c>
      <c r="C320" t="s">
        <v>1298</v>
      </c>
      <c r="D320" t="s">
        <v>1299</v>
      </c>
      <c r="E320" t="s">
        <v>1300</v>
      </c>
      <c r="F320" t="s">
        <v>13</v>
      </c>
      <c r="H320">
        <v>188</v>
      </c>
    </row>
    <row r="321" spans="1:8" x14ac:dyDescent="0.4">
      <c r="A321" t="s">
        <v>1301</v>
      </c>
      <c r="B321" t="s">
        <v>1302</v>
      </c>
      <c r="C321" t="s">
        <v>1303</v>
      </c>
      <c r="D321" t="s">
        <v>1304</v>
      </c>
      <c r="E321" t="s">
        <v>1304</v>
      </c>
      <c r="F321" t="s">
        <v>16</v>
      </c>
      <c r="H321">
        <v>188</v>
      </c>
    </row>
    <row r="322" spans="1:8" x14ac:dyDescent="0.4">
      <c r="A322" t="s">
        <v>1305</v>
      </c>
      <c r="B322" t="s">
        <v>1306</v>
      </c>
      <c r="C322" t="s">
        <v>1307</v>
      </c>
      <c r="D322" t="s">
        <v>1308</v>
      </c>
      <c r="E322" t="s">
        <v>1309</v>
      </c>
      <c r="F322" t="s">
        <v>13</v>
      </c>
      <c r="H322">
        <v>187</v>
      </c>
    </row>
    <row r="323" spans="1:8" x14ac:dyDescent="0.4">
      <c r="A323" t="s">
        <v>1305</v>
      </c>
      <c r="B323" t="s">
        <v>1310</v>
      </c>
      <c r="C323" t="s">
        <v>1307</v>
      </c>
      <c r="D323" t="s">
        <v>1311</v>
      </c>
      <c r="E323" t="s">
        <v>1309</v>
      </c>
      <c r="F323" t="s">
        <v>16</v>
      </c>
      <c r="H323">
        <v>187</v>
      </c>
    </row>
    <row r="324" spans="1:8" x14ac:dyDescent="0.4">
      <c r="A324" t="s">
        <v>1312</v>
      </c>
      <c r="B324" t="s">
        <v>1313</v>
      </c>
      <c r="C324" t="s">
        <v>1314</v>
      </c>
      <c r="D324" t="s">
        <v>1315</v>
      </c>
      <c r="E324" t="s">
        <v>1316</v>
      </c>
      <c r="F324" t="s">
        <v>13</v>
      </c>
      <c r="H324">
        <v>186</v>
      </c>
    </row>
    <row r="325" spans="1:8" x14ac:dyDescent="0.4">
      <c r="A325" t="s">
        <v>1317</v>
      </c>
      <c r="B325" t="s">
        <v>1318</v>
      </c>
      <c r="C325" t="s">
        <v>64</v>
      </c>
      <c r="D325" t="s">
        <v>1319</v>
      </c>
      <c r="E325" t="s">
        <v>1320</v>
      </c>
      <c r="F325" t="s">
        <v>16</v>
      </c>
      <c r="H325">
        <v>186</v>
      </c>
    </row>
    <row r="326" spans="1:8" x14ac:dyDescent="0.4">
      <c r="A326" t="s">
        <v>1321</v>
      </c>
      <c r="B326" t="s">
        <v>1322</v>
      </c>
      <c r="C326" t="s">
        <v>1322</v>
      </c>
      <c r="D326" t="s">
        <v>1323</v>
      </c>
      <c r="E326" t="s">
        <v>1323</v>
      </c>
      <c r="F326" t="s">
        <v>13</v>
      </c>
      <c r="H326">
        <v>185</v>
      </c>
    </row>
    <row r="327" spans="1:8" x14ac:dyDescent="0.4">
      <c r="A327" t="s">
        <v>1324</v>
      </c>
      <c r="B327" t="s">
        <v>1325</v>
      </c>
      <c r="C327" t="s">
        <v>1326</v>
      </c>
      <c r="D327" t="s">
        <v>1327</v>
      </c>
      <c r="E327" t="s">
        <v>1327</v>
      </c>
      <c r="F327" t="s">
        <v>16</v>
      </c>
      <c r="H327">
        <v>185</v>
      </c>
    </row>
    <row r="328" spans="1:8" x14ac:dyDescent="0.4">
      <c r="A328" t="s">
        <v>1328</v>
      </c>
      <c r="B328" t="s">
        <v>1329</v>
      </c>
      <c r="C328" t="s">
        <v>1330</v>
      </c>
      <c r="D328" t="s">
        <v>1331</v>
      </c>
      <c r="E328" t="s">
        <v>1332</v>
      </c>
      <c r="F328" t="s">
        <v>13</v>
      </c>
      <c r="H328">
        <v>184</v>
      </c>
    </row>
    <row r="329" spans="1:8" x14ac:dyDescent="0.4">
      <c r="A329" t="s">
        <v>1333</v>
      </c>
      <c r="B329" t="s">
        <v>1334</v>
      </c>
      <c r="C329" t="s">
        <v>1334</v>
      </c>
      <c r="D329" t="s">
        <v>1335</v>
      </c>
      <c r="E329" t="s">
        <v>1336</v>
      </c>
      <c r="F329" t="s">
        <v>16</v>
      </c>
      <c r="H329">
        <v>184</v>
      </c>
    </row>
    <row r="330" spans="1:8" x14ac:dyDescent="0.4">
      <c r="A330" t="s">
        <v>1337</v>
      </c>
      <c r="B330" t="s">
        <v>1338</v>
      </c>
      <c r="C330" t="s">
        <v>1339</v>
      </c>
      <c r="D330" t="s">
        <v>1340</v>
      </c>
      <c r="E330" t="s">
        <v>1341</v>
      </c>
      <c r="F330" t="s">
        <v>13</v>
      </c>
      <c r="H330">
        <v>183</v>
      </c>
    </row>
    <row r="331" spans="1:8" x14ac:dyDescent="0.4">
      <c r="A331" t="s">
        <v>1342</v>
      </c>
      <c r="B331" t="s">
        <v>1343</v>
      </c>
      <c r="C331" t="s">
        <v>1344</v>
      </c>
      <c r="D331" t="s">
        <v>1345</v>
      </c>
      <c r="E331" t="s">
        <v>1345</v>
      </c>
      <c r="F331" t="s">
        <v>16</v>
      </c>
      <c r="H331">
        <v>183</v>
      </c>
    </row>
    <row r="332" spans="1:8" x14ac:dyDescent="0.4">
      <c r="A332" t="s">
        <v>1346</v>
      </c>
      <c r="B332" t="s">
        <v>1347</v>
      </c>
      <c r="C332" t="s">
        <v>1347</v>
      </c>
      <c r="D332" t="s">
        <v>1348</v>
      </c>
      <c r="E332" t="s">
        <v>1348</v>
      </c>
      <c r="F332" t="s">
        <v>13</v>
      </c>
      <c r="H332">
        <v>182</v>
      </c>
    </row>
    <row r="333" spans="1:8" x14ac:dyDescent="0.4">
      <c r="A333" t="s">
        <v>1349</v>
      </c>
      <c r="B333" t="s">
        <v>1350</v>
      </c>
      <c r="C333" t="s">
        <v>1351</v>
      </c>
      <c r="D333" t="s">
        <v>1352</v>
      </c>
      <c r="E333" t="s">
        <v>1352</v>
      </c>
      <c r="F333" t="s">
        <v>16</v>
      </c>
      <c r="H333">
        <v>182</v>
      </c>
    </row>
    <row r="334" spans="1:8" x14ac:dyDescent="0.4">
      <c r="A334" t="s">
        <v>1353</v>
      </c>
      <c r="B334" t="s">
        <v>1354</v>
      </c>
      <c r="C334" t="s">
        <v>1355</v>
      </c>
      <c r="D334" t="s">
        <v>1356</v>
      </c>
      <c r="E334" t="s">
        <v>1357</v>
      </c>
      <c r="F334" t="s">
        <v>13</v>
      </c>
      <c r="H334">
        <v>181</v>
      </c>
    </row>
    <row r="335" spans="1:8" x14ac:dyDescent="0.4">
      <c r="A335" t="s">
        <v>1358</v>
      </c>
      <c r="B335" t="s">
        <v>1359</v>
      </c>
      <c r="C335" t="s">
        <v>1359</v>
      </c>
      <c r="D335" t="s">
        <v>1360</v>
      </c>
      <c r="E335" t="s">
        <v>1360</v>
      </c>
      <c r="F335" t="s">
        <v>16</v>
      </c>
      <c r="H335">
        <v>181</v>
      </c>
    </row>
    <row r="336" spans="1:8" x14ac:dyDescent="0.4">
      <c r="A336" t="s">
        <v>1361</v>
      </c>
      <c r="B336" t="s">
        <v>1362</v>
      </c>
      <c r="C336" t="s">
        <v>1362</v>
      </c>
      <c r="D336" t="s">
        <v>1363</v>
      </c>
      <c r="E336" t="s">
        <v>1363</v>
      </c>
      <c r="F336" t="s">
        <v>13</v>
      </c>
      <c r="H336">
        <v>180</v>
      </c>
    </row>
    <row r="337" spans="1:8" x14ac:dyDescent="0.4">
      <c r="A337" t="s">
        <v>1364</v>
      </c>
      <c r="B337" t="s">
        <v>1365</v>
      </c>
      <c r="C337" t="s">
        <v>1366</v>
      </c>
      <c r="D337" t="s">
        <v>1367</v>
      </c>
      <c r="E337" t="s">
        <v>1368</v>
      </c>
      <c r="F337" t="s">
        <v>16</v>
      </c>
      <c r="H337">
        <v>180</v>
      </c>
    </row>
    <row r="338" spans="1:8" x14ac:dyDescent="0.4">
      <c r="A338" t="s">
        <v>1369</v>
      </c>
      <c r="B338" t="s">
        <v>1370</v>
      </c>
      <c r="C338" t="s">
        <v>1371</v>
      </c>
      <c r="D338" t="s">
        <v>1372</v>
      </c>
      <c r="E338" t="s">
        <v>1373</v>
      </c>
      <c r="F338" t="s">
        <v>13</v>
      </c>
      <c r="H338">
        <v>179</v>
      </c>
    </row>
    <row r="339" spans="1:8" x14ac:dyDescent="0.4">
      <c r="A339" t="s">
        <v>1374</v>
      </c>
      <c r="B339" t="s">
        <v>1375</v>
      </c>
      <c r="C339" t="s">
        <v>1375</v>
      </c>
      <c r="D339" t="s">
        <v>1376</v>
      </c>
      <c r="E339" t="s">
        <v>1377</v>
      </c>
      <c r="F339" t="s">
        <v>16</v>
      </c>
      <c r="H339">
        <v>179</v>
      </c>
    </row>
    <row r="340" spans="1:8" x14ac:dyDescent="0.4">
      <c r="A340" t="s">
        <v>1378</v>
      </c>
      <c r="B340" t="s">
        <v>1379</v>
      </c>
      <c r="C340" t="s">
        <v>1379</v>
      </c>
      <c r="D340" t="s">
        <v>1380</v>
      </c>
      <c r="E340" t="s">
        <v>1380</v>
      </c>
      <c r="F340" t="s">
        <v>13</v>
      </c>
      <c r="H340">
        <v>178</v>
      </c>
    </row>
    <row r="341" spans="1:8" x14ac:dyDescent="0.4">
      <c r="A341" t="s">
        <v>1381</v>
      </c>
      <c r="B341" t="s">
        <v>1382</v>
      </c>
      <c r="C341" t="s">
        <v>1382</v>
      </c>
      <c r="D341" t="s">
        <v>1383</v>
      </c>
      <c r="E341" t="s">
        <v>1383</v>
      </c>
      <c r="F341" t="s">
        <v>16</v>
      </c>
      <c r="H341">
        <v>178</v>
      </c>
    </row>
    <row r="342" spans="1:8" x14ac:dyDescent="0.4">
      <c r="A342" t="s">
        <v>1384</v>
      </c>
      <c r="B342" t="s">
        <v>1385</v>
      </c>
      <c r="C342" t="s">
        <v>1386</v>
      </c>
      <c r="D342" t="s">
        <v>1387</v>
      </c>
      <c r="E342" t="s">
        <v>1387</v>
      </c>
      <c r="F342" t="s">
        <v>13</v>
      </c>
      <c r="H342">
        <v>177</v>
      </c>
    </row>
    <row r="343" spans="1:8" x14ac:dyDescent="0.4">
      <c r="A343" s="2" t="s">
        <v>1388</v>
      </c>
      <c r="B343" t="s">
        <v>1389</v>
      </c>
      <c r="C343" t="s">
        <v>520</v>
      </c>
      <c r="D343" t="s">
        <v>1387</v>
      </c>
      <c r="E343" t="s">
        <v>1387</v>
      </c>
      <c r="F343" t="s">
        <v>16</v>
      </c>
      <c r="H343">
        <v>177</v>
      </c>
    </row>
    <row r="344" spans="1:8" x14ac:dyDescent="0.4">
      <c r="A344" t="s">
        <v>1390</v>
      </c>
      <c r="B344" t="s">
        <v>1391</v>
      </c>
      <c r="C344" t="s">
        <v>1391</v>
      </c>
      <c r="D344" t="s">
        <v>1392</v>
      </c>
      <c r="E344" t="s">
        <v>1393</v>
      </c>
      <c r="F344" t="s">
        <v>13</v>
      </c>
      <c r="H344">
        <v>176</v>
      </c>
    </row>
    <row r="345" spans="1:8" x14ac:dyDescent="0.4">
      <c r="A345" t="s">
        <v>1394</v>
      </c>
      <c r="B345" t="s">
        <v>1395</v>
      </c>
      <c r="C345" t="s">
        <v>1395</v>
      </c>
      <c r="D345" t="s">
        <v>1396</v>
      </c>
      <c r="E345" t="s">
        <v>1397</v>
      </c>
      <c r="F345" t="s">
        <v>16</v>
      </c>
      <c r="H345">
        <v>176</v>
      </c>
    </row>
    <row r="346" spans="1:8" x14ac:dyDescent="0.4">
      <c r="A346" t="s">
        <v>1398</v>
      </c>
      <c r="B346" t="s">
        <v>1399</v>
      </c>
      <c r="C346" t="s">
        <v>1400</v>
      </c>
      <c r="D346" t="s">
        <v>1401</v>
      </c>
      <c r="E346" t="s">
        <v>1401</v>
      </c>
      <c r="F346" t="s">
        <v>13</v>
      </c>
      <c r="H346">
        <v>175</v>
      </c>
    </row>
    <row r="347" spans="1:8" x14ac:dyDescent="0.4">
      <c r="A347" t="s">
        <v>1402</v>
      </c>
      <c r="B347" t="s">
        <v>1403</v>
      </c>
      <c r="C347" t="s">
        <v>1403</v>
      </c>
      <c r="D347" t="s">
        <v>1404</v>
      </c>
      <c r="E347" t="s">
        <v>1404</v>
      </c>
      <c r="F347" t="s">
        <v>16</v>
      </c>
      <c r="H347">
        <v>175</v>
      </c>
    </row>
    <row r="348" spans="1:8" x14ac:dyDescent="0.4">
      <c r="A348" t="s">
        <v>1405</v>
      </c>
      <c r="B348" t="s">
        <v>1406</v>
      </c>
      <c r="C348" t="s">
        <v>1407</v>
      </c>
      <c r="D348" t="s">
        <v>1408</v>
      </c>
      <c r="E348" t="s">
        <v>1408</v>
      </c>
      <c r="F348" t="s">
        <v>13</v>
      </c>
      <c r="H348">
        <v>174</v>
      </c>
    </row>
    <row r="349" spans="1:8" x14ac:dyDescent="0.4">
      <c r="A349" t="s">
        <v>1409</v>
      </c>
      <c r="B349" t="s">
        <v>1410</v>
      </c>
      <c r="C349" t="s">
        <v>1411</v>
      </c>
      <c r="D349" t="s">
        <v>1412</v>
      </c>
      <c r="E349" t="s">
        <v>1412</v>
      </c>
      <c r="F349" t="s">
        <v>16</v>
      </c>
      <c r="H349">
        <v>174</v>
      </c>
    </row>
    <row r="350" spans="1:8" x14ac:dyDescent="0.4">
      <c r="A350" t="s">
        <v>1413</v>
      </c>
      <c r="B350" t="s">
        <v>1414</v>
      </c>
      <c r="C350" t="s">
        <v>1415</v>
      </c>
      <c r="D350" t="s">
        <v>1416</v>
      </c>
      <c r="E350" t="s">
        <v>1417</v>
      </c>
      <c r="F350" t="s">
        <v>13</v>
      </c>
      <c r="H350">
        <v>173</v>
      </c>
    </row>
    <row r="351" spans="1:8" x14ac:dyDescent="0.4">
      <c r="A351" t="s">
        <v>1418</v>
      </c>
      <c r="B351" t="s">
        <v>1419</v>
      </c>
      <c r="C351" t="s">
        <v>1420</v>
      </c>
      <c r="D351" t="s">
        <v>1421</v>
      </c>
      <c r="E351" t="s">
        <v>1422</v>
      </c>
      <c r="F351" t="s">
        <v>16</v>
      </c>
      <c r="H351">
        <v>173</v>
      </c>
    </row>
    <row r="352" spans="1:8" x14ac:dyDescent="0.4">
      <c r="A352" t="s">
        <v>1423</v>
      </c>
      <c r="B352" t="s">
        <v>1424</v>
      </c>
      <c r="C352" t="s">
        <v>1425</v>
      </c>
      <c r="D352" t="s">
        <v>1426</v>
      </c>
      <c r="E352" t="s">
        <v>1426</v>
      </c>
      <c r="F352" t="s">
        <v>13</v>
      </c>
      <c r="H352">
        <v>172</v>
      </c>
    </row>
    <row r="353" spans="1:8" x14ac:dyDescent="0.4">
      <c r="A353" t="s">
        <v>1427</v>
      </c>
      <c r="B353" t="s">
        <v>1428</v>
      </c>
      <c r="C353" t="s">
        <v>1429</v>
      </c>
      <c r="D353" t="s">
        <v>1430</v>
      </c>
      <c r="E353" t="s">
        <v>1430</v>
      </c>
      <c r="F353" t="s">
        <v>16</v>
      </c>
      <c r="H353">
        <v>172</v>
      </c>
    </row>
    <row r="354" spans="1:8" x14ac:dyDescent="0.4">
      <c r="A354" t="s">
        <v>1431</v>
      </c>
      <c r="B354" t="s">
        <v>1432</v>
      </c>
      <c r="C354" t="s">
        <v>1433</v>
      </c>
      <c r="D354" t="s">
        <v>1434</v>
      </c>
      <c r="E354" t="s">
        <v>1435</v>
      </c>
      <c r="F354" t="s">
        <v>13</v>
      </c>
      <c r="H354">
        <v>171</v>
      </c>
    </row>
    <row r="355" spans="1:8" x14ac:dyDescent="0.4">
      <c r="A355" t="s">
        <v>1436</v>
      </c>
      <c r="B355" t="s">
        <v>1437</v>
      </c>
      <c r="C355" t="s">
        <v>1438</v>
      </c>
      <c r="D355" t="s">
        <v>1439</v>
      </c>
      <c r="E355" t="s">
        <v>1440</v>
      </c>
      <c r="F355" t="s">
        <v>16</v>
      </c>
      <c r="H355">
        <v>171</v>
      </c>
    </row>
    <row r="356" spans="1:8" x14ac:dyDescent="0.4">
      <c r="A356" t="s">
        <v>1441</v>
      </c>
      <c r="B356" t="s">
        <v>1442</v>
      </c>
      <c r="C356" t="s">
        <v>1443</v>
      </c>
      <c r="D356" t="s">
        <v>1444</v>
      </c>
      <c r="E356" t="s">
        <v>1445</v>
      </c>
      <c r="F356" t="s">
        <v>13</v>
      </c>
      <c r="H356">
        <v>170</v>
      </c>
    </row>
    <row r="357" spans="1:8" x14ac:dyDescent="0.4">
      <c r="A357" t="s">
        <v>1446</v>
      </c>
      <c r="B357" t="s">
        <v>1447</v>
      </c>
      <c r="C357" t="s">
        <v>1448</v>
      </c>
      <c r="D357" t="s">
        <v>1449</v>
      </c>
      <c r="E357" t="s">
        <v>1450</v>
      </c>
      <c r="F357" t="s">
        <v>16</v>
      </c>
      <c r="H357">
        <v>170</v>
      </c>
    </row>
    <row r="358" spans="1:8" x14ac:dyDescent="0.4">
      <c r="A358" t="s">
        <v>1451</v>
      </c>
      <c r="B358" t="s">
        <v>1452</v>
      </c>
      <c r="C358" t="s">
        <v>1453</v>
      </c>
      <c r="D358" t="s">
        <v>1454</v>
      </c>
      <c r="E358" t="s">
        <v>1455</v>
      </c>
      <c r="F358" t="s">
        <v>13</v>
      </c>
      <c r="H358">
        <v>169</v>
      </c>
    </row>
    <row r="359" spans="1:8" x14ac:dyDescent="0.4">
      <c r="A359" t="s">
        <v>1456</v>
      </c>
      <c r="B359" t="s">
        <v>1457</v>
      </c>
      <c r="C359" t="s">
        <v>1458</v>
      </c>
      <c r="D359" t="s">
        <v>1459</v>
      </c>
      <c r="E359" t="s">
        <v>1460</v>
      </c>
      <c r="F359" t="s">
        <v>16</v>
      </c>
      <c r="H359">
        <v>169</v>
      </c>
    </row>
    <row r="360" spans="1:8" x14ac:dyDescent="0.4">
      <c r="A360" t="s">
        <v>1461</v>
      </c>
      <c r="B360" t="s">
        <v>1462</v>
      </c>
      <c r="C360" t="s">
        <v>1462</v>
      </c>
      <c r="D360" t="s">
        <v>1463</v>
      </c>
      <c r="E360" t="s">
        <v>1464</v>
      </c>
      <c r="F360" t="s">
        <v>13</v>
      </c>
      <c r="H360">
        <v>168</v>
      </c>
    </row>
    <row r="361" spans="1:8" x14ac:dyDescent="0.4">
      <c r="A361" t="s">
        <v>1465</v>
      </c>
      <c r="B361" t="s">
        <v>1466</v>
      </c>
      <c r="C361" t="s">
        <v>263</v>
      </c>
      <c r="D361" t="s">
        <v>264</v>
      </c>
      <c r="E361" t="s">
        <v>265</v>
      </c>
      <c r="F361" t="s">
        <v>16</v>
      </c>
      <c r="H361">
        <v>168</v>
      </c>
    </row>
    <row r="362" spans="1:8" x14ac:dyDescent="0.4">
      <c r="A362" t="s">
        <v>1467</v>
      </c>
      <c r="B362" t="s">
        <v>1468</v>
      </c>
      <c r="C362" t="s">
        <v>1469</v>
      </c>
      <c r="D362" t="s">
        <v>1470</v>
      </c>
      <c r="E362" t="s">
        <v>1471</v>
      </c>
      <c r="F362" t="s">
        <v>13</v>
      </c>
      <c r="H362">
        <v>167</v>
      </c>
    </row>
    <row r="363" spans="1:8" x14ac:dyDescent="0.4">
      <c r="A363" t="s">
        <v>1472</v>
      </c>
      <c r="B363" t="s">
        <v>1473</v>
      </c>
      <c r="C363" t="s">
        <v>1474</v>
      </c>
      <c r="D363" t="s">
        <v>1475</v>
      </c>
      <c r="E363" t="s">
        <v>1476</v>
      </c>
      <c r="F363" t="s">
        <v>16</v>
      </c>
      <c r="H363">
        <v>167</v>
      </c>
    </row>
    <row r="364" spans="1:8" x14ac:dyDescent="0.4">
      <c r="A364" t="s">
        <v>1477</v>
      </c>
      <c r="B364" t="s">
        <v>1478</v>
      </c>
      <c r="C364" t="s">
        <v>1479</v>
      </c>
      <c r="D364" t="s">
        <v>1480</v>
      </c>
      <c r="E364" t="s">
        <v>1481</v>
      </c>
      <c r="F364" t="s">
        <v>13</v>
      </c>
      <c r="H364">
        <v>166</v>
      </c>
    </row>
    <row r="365" spans="1:8" x14ac:dyDescent="0.4">
      <c r="A365" t="s">
        <v>1482</v>
      </c>
      <c r="B365" t="s">
        <v>1483</v>
      </c>
      <c r="C365" t="s">
        <v>1386</v>
      </c>
      <c r="D365" t="s">
        <v>1484</v>
      </c>
      <c r="E365" t="s">
        <v>1484</v>
      </c>
      <c r="F365" t="s">
        <v>16</v>
      </c>
      <c r="H365">
        <v>166</v>
      </c>
    </row>
    <row r="366" spans="1:8" x14ac:dyDescent="0.4">
      <c r="A366" t="s">
        <v>1485</v>
      </c>
      <c r="B366" t="s">
        <v>1486</v>
      </c>
      <c r="C366" t="s">
        <v>1487</v>
      </c>
      <c r="D366" t="s">
        <v>1488</v>
      </c>
      <c r="E366" t="s">
        <v>1489</v>
      </c>
      <c r="F366" t="s">
        <v>13</v>
      </c>
      <c r="H366">
        <v>165</v>
      </c>
    </row>
    <row r="367" spans="1:8" x14ac:dyDescent="0.4">
      <c r="A367" t="s">
        <v>1490</v>
      </c>
      <c r="B367" t="s">
        <v>1491</v>
      </c>
      <c r="C367" t="s">
        <v>1492</v>
      </c>
      <c r="D367" t="s">
        <v>1488</v>
      </c>
      <c r="E367" t="s">
        <v>1493</v>
      </c>
      <c r="F367" t="s">
        <v>16</v>
      </c>
      <c r="H367">
        <v>165</v>
      </c>
    </row>
    <row r="368" spans="1:8" x14ac:dyDescent="0.4">
      <c r="A368" t="s">
        <v>1494</v>
      </c>
      <c r="B368" t="s">
        <v>1495</v>
      </c>
      <c r="C368" t="s">
        <v>1496</v>
      </c>
      <c r="D368" t="s">
        <v>1497</v>
      </c>
      <c r="E368" t="s">
        <v>1497</v>
      </c>
      <c r="F368" t="s">
        <v>13</v>
      </c>
      <c r="H368">
        <v>164</v>
      </c>
    </row>
    <row r="369" spans="1:8" x14ac:dyDescent="0.4">
      <c r="A369" t="s">
        <v>1498</v>
      </c>
      <c r="B369" t="s">
        <v>1499</v>
      </c>
      <c r="C369" t="s">
        <v>1500</v>
      </c>
      <c r="D369" t="s">
        <v>1501</v>
      </c>
      <c r="E369" t="s">
        <v>1502</v>
      </c>
      <c r="F369" t="s">
        <v>16</v>
      </c>
      <c r="H369">
        <v>164</v>
      </c>
    </row>
    <row r="370" spans="1:8" x14ac:dyDescent="0.4">
      <c r="A370" t="s">
        <v>1503</v>
      </c>
      <c r="B370" t="s">
        <v>1504</v>
      </c>
      <c r="C370" t="s">
        <v>1504</v>
      </c>
      <c r="D370" t="s">
        <v>1505</v>
      </c>
      <c r="E370" t="s">
        <v>1505</v>
      </c>
      <c r="F370" t="s">
        <v>13</v>
      </c>
      <c r="H370">
        <v>163</v>
      </c>
    </row>
    <row r="371" spans="1:8" x14ac:dyDescent="0.4">
      <c r="A371" t="s">
        <v>1506</v>
      </c>
      <c r="B371" t="s">
        <v>1507</v>
      </c>
      <c r="C371" t="s">
        <v>1507</v>
      </c>
      <c r="D371" t="s">
        <v>1508</v>
      </c>
      <c r="E371" t="s">
        <v>1508</v>
      </c>
      <c r="F371" t="s">
        <v>16</v>
      </c>
      <c r="H371">
        <v>163</v>
      </c>
    </row>
    <row r="372" spans="1:8" x14ac:dyDescent="0.4">
      <c r="A372" t="s">
        <v>1509</v>
      </c>
      <c r="B372" t="s">
        <v>1510</v>
      </c>
      <c r="C372" t="s">
        <v>1511</v>
      </c>
      <c r="D372" t="s">
        <v>1512</v>
      </c>
      <c r="E372" t="s">
        <v>1513</v>
      </c>
      <c r="F372" t="s">
        <v>13</v>
      </c>
      <c r="H372">
        <v>162</v>
      </c>
    </row>
    <row r="373" spans="1:8" x14ac:dyDescent="0.4">
      <c r="A373" t="s">
        <v>1514</v>
      </c>
      <c r="B373" t="s">
        <v>1515</v>
      </c>
      <c r="C373" t="s">
        <v>1516</v>
      </c>
      <c r="D373" t="s">
        <v>1517</v>
      </c>
      <c r="E373" t="s">
        <v>1518</v>
      </c>
      <c r="F373" t="s">
        <v>16</v>
      </c>
      <c r="H373">
        <v>162</v>
      </c>
    </row>
    <row r="374" spans="1:8" x14ac:dyDescent="0.4">
      <c r="A374" t="s">
        <v>1446</v>
      </c>
      <c r="B374" t="s">
        <v>1442</v>
      </c>
      <c r="C374" t="s">
        <v>1448</v>
      </c>
      <c r="D374" t="s">
        <v>1449</v>
      </c>
      <c r="E374" t="s">
        <v>1450</v>
      </c>
      <c r="F374" t="s">
        <v>13</v>
      </c>
      <c r="H374">
        <v>161</v>
      </c>
    </row>
    <row r="375" spans="1:8" x14ac:dyDescent="0.4">
      <c r="A375" t="s">
        <v>1519</v>
      </c>
      <c r="B375" t="s">
        <v>1520</v>
      </c>
      <c r="C375" t="s">
        <v>1447</v>
      </c>
      <c r="D375" t="s">
        <v>1521</v>
      </c>
      <c r="E375" t="s">
        <v>1522</v>
      </c>
      <c r="F375" t="s">
        <v>16</v>
      </c>
      <c r="H375">
        <v>161</v>
      </c>
    </row>
    <row r="376" spans="1:8" x14ac:dyDescent="0.4">
      <c r="A376" t="s">
        <v>1523</v>
      </c>
      <c r="B376" t="s">
        <v>1524</v>
      </c>
      <c r="C376" t="s">
        <v>1525</v>
      </c>
      <c r="D376" t="s">
        <v>1526</v>
      </c>
      <c r="E376" t="s">
        <v>1526</v>
      </c>
      <c r="F376" t="s">
        <v>13</v>
      </c>
      <c r="H376">
        <v>160</v>
      </c>
    </row>
    <row r="377" spans="1:8" x14ac:dyDescent="0.4">
      <c r="A377" t="s">
        <v>1527</v>
      </c>
      <c r="B377" t="s">
        <v>1528</v>
      </c>
      <c r="C377" t="s">
        <v>1529</v>
      </c>
      <c r="D377" t="s">
        <v>1530</v>
      </c>
      <c r="E377" t="s">
        <v>1530</v>
      </c>
      <c r="F377" t="s">
        <v>16</v>
      </c>
      <c r="H377">
        <v>160</v>
      </c>
    </row>
    <row r="378" spans="1:8" x14ac:dyDescent="0.4">
      <c r="A378" t="s">
        <v>1531</v>
      </c>
      <c r="B378" t="s">
        <v>1532</v>
      </c>
      <c r="C378" t="s">
        <v>1533</v>
      </c>
      <c r="D378" t="s">
        <v>1534</v>
      </c>
      <c r="E378" t="s">
        <v>1535</v>
      </c>
      <c r="F378" t="s">
        <v>13</v>
      </c>
      <c r="H378">
        <v>159</v>
      </c>
    </row>
    <row r="379" spans="1:8" x14ac:dyDescent="0.4">
      <c r="A379" t="s">
        <v>1536</v>
      </c>
      <c r="B379" t="s">
        <v>1537</v>
      </c>
      <c r="C379" t="s">
        <v>1538</v>
      </c>
      <c r="D379" t="s">
        <v>1539</v>
      </c>
      <c r="E379" t="s">
        <v>1540</v>
      </c>
      <c r="F379" t="s">
        <v>16</v>
      </c>
      <c r="H379">
        <v>159</v>
      </c>
    </row>
    <row r="380" spans="1:8" x14ac:dyDescent="0.4">
      <c r="A380" t="s">
        <v>1541</v>
      </c>
      <c r="B380" t="s">
        <v>1542</v>
      </c>
      <c r="C380" t="s">
        <v>1543</v>
      </c>
      <c r="D380" t="s">
        <v>1544</v>
      </c>
      <c r="E380" t="s">
        <v>1545</v>
      </c>
      <c r="F380" t="s">
        <v>13</v>
      </c>
      <c r="H380">
        <v>158</v>
      </c>
    </row>
    <row r="381" spans="1:8" x14ac:dyDescent="0.4">
      <c r="A381" t="s">
        <v>1546</v>
      </c>
      <c r="B381" t="s">
        <v>1547</v>
      </c>
      <c r="C381" t="s">
        <v>1548</v>
      </c>
      <c r="D381" t="s">
        <v>1549</v>
      </c>
      <c r="E381" t="s">
        <v>1549</v>
      </c>
      <c r="F381" t="s">
        <v>16</v>
      </c>
      <c r="H381">
        <v>158</v>
      </c>
    </row>
    <row r="382" spans="1:8" x14ac:dyDescent="0.4">
      <c r="A382" t="s">
        <v>1550</v>
      </c>
      <c r="B382" t="s">
        <v>1551</v>
      </c>
      <c r="C382" t="s">
        <v>1552</v>
      </c>
      <c r="D382" t="s">
        <v>1553</v>
      </c>
      <c r="E382" t="s">
        <v>1554</v>
      </c>
      <c r="F382" t="s">
        <v>13</v>
      </c>
      <c r="H382">
        <v>157</v>
      </c>
    </row>
    <row r="383" spans="1:8" x14ac:dyDescent="0.4">
      <c r="A383" t="s">
        <v>1555</v>
      </c>
      <c r="B383" t="s">
        <v>1556</v>
      </c>
      <c r="C383" t="s">
        <v>955</v>
      </c>
      <c r="D383" t="s">
        <v>1557</v>
      </c>
      <c r="E383" t="s">
        <v>1558</v>
      </c>
      <c r="F383" t="s">
        <v>16</v>
      </c>
      <c r="H383">
        <v>157</v>
      </c>
    </row>
    <row r="384" spans="1:8" x14ac:dyDescent="0.4">
      <c r="A384" t="s">
        <v>1559</v>
      </c>
      <c r="B384" t="s">
        <v>1362</v>
      </c>
      <c r="C384" t="s">
        <v>1560</v>
      </c>
      <c r="D384" t="s">
        <v>1561</v>
      </c>
      <c r="E384" t="s">
        <v>1562</v>
      </c>
      <c r="F384" t="s">
        <v>13</v>
      </c>
      <c r="H384">
        <v>156</v>
      </c>
    </row>
    <row r="385" spans="1:8" x14ac:dyDescent="0.4">
      <c r="A385" t="s">
        <v>1563</v>
      </c>
      <c r="B385" t="s">
        <v>1564</v>
      </c>
      <c r="C385" t="s">
        <v>1565</v>
      </c>
      <c r="D385" t="s">
        <v>1566</v>
      </c>
      <c r="E385" t="s">
        <v>1567</v>
      </c>
      <c r="F385" t="s">
        <v>16</v>
      </c>
      <c r="H385">
        <v>156</v>
      </c>
    </row>
    <row r="386" spans="1:8" x14ac:dyDescent="0.4">
      <c r="A386" t="s">
        <v>1568</v>
      </c>
      <c r="B386" t="s">
        <v>1569</v>
      </c>
      <c r="C386" t="s">
        <v>1570</v>
      </c>
      <c r="D386" t="s">
        <v>1571</v>
      </c>
      <c r="E386" t="s">
        <v>1571</v>
      </c>
      <c r="F386" t="s">
        <v>13</v>
      </c>
      <c r="H386">
        <v>155</v>
      </c>
    </row>
    <row r="387" spans="1:8" x14ac:dyDescent="0.4">
      <c r="A387" t="s">
        <v>1572</v>
      </c>
      <c r="B387" t="s">
        <v>1573</v>
      </c>
      <c r="C387" t="s">
        <v>1574</v>
      </c>
      <c r="D387" t="s">
        <v>1575</v>
      </c>
      <c r="E387" t="s">
        <v>1576</v>
      </c>
      <c r="F387" t="s">
        <v>16</v>
      </c>
      <c r="H387">
        <v>155</v>
      </c>
    </row>
    <row r="388" spans="1:8" x14ac:dyDescent="0.4">
      <c r="A388" t="s">
        <v>1577</v>
      </c>
      <c r="B388" t="s">
        <v>1578</v>
      </c>
      <c r="C388" t="s">
        <v>1579</v>
      </c>
      <c r="D388" t="s">
        <v>1580</v>
      </c>
      <c r="E388" t="s">
        <v>1581</v>
      </c>
      <c r="F388" t="s">
        <v>13</v>
      </c>
      <c r="H388">
        <v>154</v>
      </c>
    </row>
    <row r="389" spans="1:8" x14ac:dyDescent="0.4">
      <c r="A389" t="s">
        <v>1582</v>
      </c>
      <c r="B389" t="s">
        <v>1583</v>
      </c>
      <c r="C389" t="s">
        <v>658</v>
      </c>
      <c r="D389" t="s">
        <v>1584</v>
      </c>
      <c r="E389" t="s">
        <v>1585</v>
      </c>
      <c r="F389" t="s">
        <v>16</v>
      </c>
      <c r="H389">
        <v>154</v>
      </c>
    </row>
    <row r="390" spans="1:8" x14ac:dyDescent="0.4">
      <c r="A390" t="s">
        <v>1586</v>
      </c>
      <c r="B390" t="s">
        <v>1587</v>
      </c>
      <c r="C390" t="s">
        <v>1588</v>
      </c>
      <c r="D390" t="s">
        <v>1589</v>
      </c>
      <c r="E390" t="s">
        <v>1589</v>
      </c>
      <c r="F390" t="s">
        <v>13</v>
      </c>
      <c r="H390">
        <v>153</v>
      </c>
    </row>
    <row r="391" spans="1:8" x14ac:dyDescent="0.4">
      <c r="A391" t="s">
        <v>1590</v>
      </c>
      <c r="B391" t="s">
        <v>1591</v>
      </c>
      <c r="C391" t="s">
        <v>1592</v>
      </c>
      <c r="D391" t="s">
        <v>1593</v>
      </c>
      <c r="E391" t="s">
        <v>1593</v>
      </c>
      <c r="F391" t="s">
        <v>16</v>
      </c>
      <c r="H391">
        <v>153</v>
      </c>
    </row>
    <row r="392" spans="1:8" x14ac:dyDescent="0.4">
      <c r="A392" t="s">
        <v>1594</v>
      </c>
      <c r="B392" t="s">
        <v>1595</v>
      </c>
      <c r="C392" t="s">
        <v>1596</v>
      </c>
      <c r="D392" t="s">
        <v>1597</v>
      </c>
      <c r="E392" t="s">
        <v>1598</v>
      </c>
      <c r="F392" t="s">
        <v>13</v>
      </c>
      <c r="H392">
        <v>152</v>
      </c>
    </row>
    <row r="393" spans="1:8" x14ac:dyDescent="0.4">
      <c r="A393" t="s">
        <v>1599</v>
      </c>
      <c r="B393" t="s">
        <v>64</v>
      </c>
      <c r="C393" t="s">
        <v>1600</v>
      </c>
      <c r="D393" t="s">
        <v>1601</v>
      </c>
      <c r="E393" t="s">
        <v>1601</v>
      </c>
      <c r="F393" t="s">
        <v>16</v>
      </c>
      <c r="H393">
        <v>152</v>
      </c>
    </row>
    <row r="394" spans="1:8" x14ac:dyDescent="0.4">
      <c r="A394" t="s">
        <v>1602</v>
      </c>
      <c r="B394" t="s">
        <v>1603</v>
      </c>
      <c r="C394" t="s">
        <v>1604</v>
      </c>
      <c r="D394" t="s">
        <v>1605</v>
      </c>
      <c r="E394" t="s">
        <v>1605</v>
      </c>
      <c r="F394" t="s">
        <v>13</v>
      </c>
      <c r="H394">
        <v>151</v>
      </c>
    </row>
    <row r="395" spans="1:8" x14ac:dyDescent="0.4">
      <c r="A395" t="s">
        <v>1606</v>
      </c>
      <c r="B395" t="s">
        <v>1607</v>
      </c>
      <c r="C395" t="s">
        <v>1608</v>
      </c>
      <c r="D395" t="s">
        <v>334</v>
      </c>
      <c r="E395" t="s">
        <v>1609</v>
      </c>
      <c r="F395" t="s">
        <v>16</v>
      </c>
      <c r="H395">
        <v>151</v>
      </c>
    </row>
    <row r="396" spans="1:8" x14ac:dyDescent="0.4">
      <c r="A396" t="s">
        <v>1610</v>
      </c>
      <c r="B396" t="s">
        <v>1611</v>
      </c>
      <c r="C396" t="s">
        <v>1612</v>
      </c>
      <c r="D396" t="s">
        <v>1613</v>
      </c>
      <c r="E396" t="s">
        <v>1614</v>
      </c>
      <c r="F396" t="s">
        <v>13</v>
      </c>
      <c r="H396">
        <v>150</v>
      </c>
    </row>
    <row r="397" spans="1:8" x14ac:dyDescent="0.4">
      <c r="A397" t="s">
        <v>1615</v>
      </c>
      <c r="B397" t="s">
        <v>1616</v>
      </c>
      <c r="C397" t="s">
        <v>1617</v>
      </c>
      <c r="D397" t="s">
        <v>1618</v>
      </c>
      <c r="E397" t="s">
        <v>1619</v>
      </c>
      <c r="F397" t="s">
        <v>16</v>
      </c>
      <c r="H397">
        <v>150</v>
      </c>
    </row>
    <row r="398" spans="1:8" x14ac:dyDescent="0.4">
      <c r="A398" t="s">
        <v>1620</v>
      </c>
      <c r="B398" t="s">
        <v>1621</v>
      </c>
      <c r="C398" t="s">
        <v>1622</v>
      </c>
      <c r="D398" t="s">
        <v>1623</v>
      </c>
      <c r="E398" t="s">
        <v>1624</v>
      </c>
      <c r="F398" t="s">
        <v>13</v>
      </c>
      <c r="H398">
        <v>149</v>
      </c>
    </row>
    <row r="399" spans="1:8" x14ac:dyDescent="0.4">
      <c r="A399" t="s">
        <v>1625</v>
      </c>
      <c r="B399" t="s">
        <v>1626</v>
      </c>
      <c r="C399" t="s">
        <v>1627</v>
      </c>
      <c r="D399" t="s">
        <v>1628</v>
      </c>
      <c r="E399" t="s">
        <v>1629</v>
      </c>
      <c r="F399" t="s">
        <v>16</v>
      </c>
      <c r="H399">
        <v>149</v>
      </c>
    </row>
    <row r="400" spans="1:8" x14ac:dyDescent="0.4">
      <c r="A400" t="s">
        <v>1630</v>
      </c>
      <c r="B400" t="s">
        <v>1631</v>
      </c>
      <c r="C400" t="s">
        <v>1632</v>
      </c>
      <c r="D400" t="s">
        <v>1633</v>
      </c>
      <c r="E400" t="s">
        <v>1633</v>
      </c>
      <c r="F400" t="s">
        <v>13</v>
      </c>
      <c r="H400">
        <v>148</v>
      </c>
    </row>
    <row r="401" spans="1:8" x14ac:dyDescent="0.4">
      <c r="A401" t="s">
        <v>1634</v>
      </c>
      <c r="B401" t="s">
        <v>1635</v>
      </c>
      <c r="C401" t="s">
        <v>1636</v>
      </c>
      <c r="D401" t="s">
        <v>1637</v>
      </c>
      <c r="E401" t="s">
        <v>1638</v>
      </c>
      <c r="F401" t="s">
        <v>16</v>
      </c>
      <c r="H401">
        <v>148</v>
      </c>
    </row>
    <row r="402" spans="1:8" x14ac:dyDescent="0.4">
      <c r="A402" t="s">
        <v>1639</v>
      </c>
      <c r="B402" t="s">
        <v>1640</v>
      </c>
      <c r="C402" t="s">
        <v>1641</v>
      </c>
      <c r="D402" t="s">
        <v>1642</v>
      </c>
      <c r="E402" t="s">
        <v>1642</v>
      </c>
      <c r="F402" t="s">
        <v>13</v>
      </c>
      <c r="H402">
        <v>147</v>
      </c>
    </row>
    <row r="403" spans="1:8" x14ac:dyDescent="0.4">
      <c r="A403" t="s">
        <v>1643</v>
      </c>
      <c r="B403" t="s">
        <v>1644</v>
      </c>
      <c r="C403" t="s">
        <v>1645</v>
      </c>
      <c r="D403" t="s">
        <v>1646</v>
      </c>
      <c r="E403" t="s">
        <v>1647</v>
      </c>
      <c r="F403" t="s">
        <v>16</v>
      </c>
      <c r="H403">
        <v>147</v>
      </c>
    </row>
    <row r="404" spans="1:8" x14ac:dyDescent="0.4">
      <c r="A404" t="s">
        <v>1648</v>
      </c>
      <c r="B404" t="s">
        <v>1649</v>
      </c>
      <c r="C404" t="s">
        <v>1650</v>
      </c>
      <c r="D404" t="s">
        <v>1651</v>
      </c>
      <c r="E404" t="s">
        <v>1651</v>
      </c>
      <c r="F404" t="s">
        <v>13</v>
      </c>
      <c r="H404">
        <v>146</v>
      </c>
    </row>
    <row r="405" spans="1:8" x14ac:dyDescent="0.4">
      <c r="A405" t="s">
        <v>1652</v>
      </c>
      <c r="B405" t="s">
        <v>1653</v>
      </c>
      <c r="C405" t="s">
        <v>1654</v>
      </c>
      <c r="D405" t="s">
        <v>1655</v>
      </c>
      <c r="E405" t="s">
        <v>1656</v>
      </c>
      <c r="F405" t="s">
        <v>16</v>
      </c>
      <c r="H405">
        <v>146</v>
      </c>
    </row>
    <row r="406" spans="1:8" x14ac:dyDescent="0.4">
      <c r="A406" t="s">
        <v>1657</v>
      </c>
      <c r="B406" t="s">
        <v>1658</v>
      </c>
      <c r="C406" t="s">
        <v>1659</v>
      </c>
      <c r="D406" t="s">
        <v>1660</v>
      </c>
      <c r="E406" t="s">
        <v>1661</v>
      </c>
      <c r="F406" t="s">
        <v>13</v>
      </c>
      <c r="H406">
        <v>145</v>
      </c>
    </row>
    <row r="407" spans="1:8" x14ac:dyDescent="0.4">
      <c r="A407" t="s">
        <v>1662</v>
      </c>
      <c r="B407" t="s">
        <v>1663</v>
      </c>
      <c r="C407" t="s">
        <v>1664</v>
      </c>
      <c r="D407" t="s">
        <v>1665</v>
      </c>
      <c r="E407" t="s">
        <v>1666</v>
      </c>
      <c r="F407" t="s">
        <v>16</v>
      </c>
      <c r="H407">
        <v>145</v>
      </c>
    </row>
    <row r="408" spans="1:8" x14ac:dyDescent="0.4">
      <c r="A408" t="s">
        <v>1667</v>
      </c>
      <c r="B408" t="s">
        <v>1338</v>
      </c>
      <c r="C408" t="s">
        <v>1668</v>
      </c>
      <c r="D408" t="s">
        <v>1340</v>
      </c>
      <c r="E408" t="s">
        <v>1669</v>
      </c>
      <c r="F408" t="s">
        <v>13</v>
      </c>
      <c r="H408">
        <v>144</v>
      </c>
    </row>
    <row r="409" spans="1:8" x14ac:dyDescent="0.4">
      <c r="A409" t="s">
        <v>1342</v>
      </c>
      <c r="B409" t="s">
        <v>1343</v>
      </c>
      <c r="C409" t="s">
        <v>1344</v>
      </c>
      <c r="D409" t="s">
        <v>1345</v>
      </c>
      <c r="E409" t="s">
        <v>1345</v>
      </c>
      <c r="F409" t="s">
        <v>16</v>
      </c>
      <c r="H409">
        <v>144</v>
      </c>
    </row>
    <row r="410" spans="1:8" x14ac:dyDescent="0.4">
      <c r="A410" t="s">
        <v>1670</v>
      </c>
      <c r="B410" t="s">
        <v>1671</v>
      </c>
      <c r="C410" t="s">
        <v>1671</v>
      </c>
      <c r="D410" t="s">
        <v>1672</v>
      </c>
      <c r="E410" t="s">
        <v>1673</v>
      </c>
      <c r="F410" t="s">
        <v>13</v>
      </c>
      <c r="H410">
        <v>143</v>
      </c>
    </row>
    <row r="411" spans="1:8" x14ac:dyDescent="0.4">
      <c r="A411" t="s">
        <v>1674</v>
      </c>
      <c r="B411" t="s">
        <v>1675</v>
      </c>
      <c r="C411" t="s">
        <v>1675</v>
      </c>
      <c r="D411" t="s">
        <v>1676</v>
      </c>
      <c r="E411" t="s">
        <v>1677</v>
      </c>
      <c r="F411" t="s">
        <v>16</v>
      </c>
      <c r="H411">
        <v>143</v>
      </c>
    </row>
    <row r="412" spans="1:8" x14ac:dyDescent="0.4">
      <c r="A412" t="s">
        <v>1678</v>
      </c>
      <c r="B412" t="s">
        <v>1679</v>
      </c>
      <c r="C412" t="s">
        <v>1680</v>
      </c>
      <c r="D412" t="s">
        <v>1681</v>
      </c>
      <c r="E412" t="s">
        <v>1682</v>
      </c>
      <c r="F412" t="s">
        <v>13</v>
      </c>
      <c r="H412">
        <v>142</v>
      </c>
    </row>
    <row r="413" spans="1:8" x14ac:dyDescent="0.4">
      <c r="A413" t="s">
        <v>1683</v>
      </c>
      <c r="B413" t="s">
        <v>1684</v>
      </c>
      <c r="C413" t="s">
        <v>1685</v>
      </c>
      <c r="D413" t="s">
        <v>1686</v>
      </c>
      <c r="E413" t="s">
        <v>1687</v>
      </c>
      <c r="F413" t="s">
        <v>16</v>
      </c>
      <c r="H413">
        <v>142</v>
      </c>
    </row>
    <row r="414" spans="1:8" x14ac:dyDescent="0.4">
      <c r="A414" t="s">
        <v>1688</v>
      </c>
      <c r="B414" t="s">
        <v>1689</v>
      </c>
      <c r="C414" t="s">
        <v>1690</v>
      </c>
      <c r="D414" t="s">
        <v>1691</v>
      </c>
      <c r="E414" t="s">
        <v>1692</v>
      </c>
      <c r="F414" t="s">
        <v>13</v>
      </c>
      <c r="H414">
        <v>141</v>
      </c>
    </row>
    <row r="415" spans="1:8" x14ac:dyDescent="0.4">
      <c r="A415" t="s">
        <v>1693</v>
      </c>
      <c r="B415" t="s">
        <v>1694</v>
      </c>
      <c r="C415" t="s">
        <v>1695</v>
      </c>
      <c r="D415" t="s">
        <v>1696</v>
      </c>
      <c r="E415" t="s">
        <v>1697</v>
      </c>
      <c r="F415" t="s">
        <v>16</v>
      </c>
      <c r="H415">
        <v>141</v>
      </c>
    </row>
    <row r="416" spans="1:8" x14ac:dyDescent="0.4">
      <c r="A416" t="s">
        <v>1698</v>
      </c>
      <c r="B416" t="s">
        <v>1699</v>
      </c>
      <c r="C416" t="s">
        <v>1700</v>
      </c>
      <c r="D416" t="s">
        <v>1701</v>
      </c>
      <c r="E416" t="s">
        <v>1701</v>
      </c>
      <c r="F416" t="s">
        <v>13</v>
      </c>
      <c r="H416">
        <v>140</v>
      </c>
    </row>
    <row r="417" spans="1:8" x14ac:dyDescent="0.4">
      <c r="A417" t="s">
        <v>1702</v>
      </c>
      <c r="B417" t="s">
        <v>1389</v>
      </c>
      <c r="C417" t="s">
        <v>520</v>
      </c>
      <c r="D417" t="s">
        <v>1703</v>
      </c>
      <c r="E417" t="s">
        <v>1703</v>
      </c>
      <c r="F417" t="s">
        <v>16</v>
      </c>
      <c r="H417">
        <v>140</v>
      </c>
    </row>
    <row r="418" spans="1:8" x14ac:dyDescent="0.4">
      <c r="A418" t="s">
        <v>1704</v>
      </c>
      <c r="B418" t="s">
        <v>1705</v>
      </c>
      <c r="C418" t="s">
        <v>1706</v>
      </c>
      <c r="D418" t="s">
        <v>1707</v>
      </c>
      <c r="E418" t="s">
        <v>1707</v>
      </c>
      <c r="F418" t="s">
        <v>13</v>
      </c>
      <c r="H418">
        <v>139</v>
      </c>
    </row>
    <row r="419" spans="1:8" x14ac:dyDescent="0.4">
      <c r="A419" t="s">
        <v>831</v>
      </c>
      <c r="C419" t="s">
        <v>283</v>
      </c>
      <c r="E419" t="s">
        <v>283</v>
      </c>
      <c r="F419" t="s">
        <v>16</v>
      </c>
      <c r="H419">
        <v>139</v>
      </c>
    </row>
    <row r="420" spans="1:8" x14ac:dyDescent="0.4">
      <c r="A420" t="s">
        <v>1708</v>
      </c>
      <c r="B420" t="s">
        <v>1709</v>
      </c>
      <c r="C420" t="s">
        <v>1710</v>
      </c>
      <c r="D420" t="s">
        <v>1711</v>
      </c>
      <c r="E420" t="s">
        <v>1712</v>
      </c>
      <c r="F420" t="s">
        <v>13</v>
      </c>
      <c r="H420">
        <v>138</v>
      </c>
    </row>
    <row r="421" spans="1:8" x14ac:dyDescent="0.4">
      <c r="A421" t="s">
        <v>1713</v>
      </c>
      <c r="B421" t="s">
        <v>1714</v>
      </c>
      <c r="C421" t="s">
        <v>1715</v>
      </c>
      <c r="D421" t="s">
        <v>1716</v>
      </c>
      <c r="E421" t="s">
        <v>1717</v>
      </c>
      <c r="F421" t="s">
        <v>16</v>
      </c>
      <c r="H421">
        <v>138</v>
      </c>
    </row>
    <row r="422" spans="1:8" x14ac:dyDescent="0.4">
      <c r="A422" t="s">
        <v>1718</v>
      </c>
      <c r="B422" t="s">
        <v>1719</v>
      </c>
      <c r="C422" t="s">
        <v>1720</v>
      </c>
      <c r="D422" t="s">
        <v>1721</v>
      </c>
      <c r="E422" t="s">
        <v>1722</v>
      </c>
      <c r="F422" t="s">
        <v>13</v>
      </c>
      <c r="H422">
        <v>137</v>
      </c>
    </row>
    <row r="423" spans="1:8" x14ac:dyDescent="0.4">
      <c r="A423" t="s">
        <v>1723</v>
      </c>
      <c r="B423" t="s">
        <v>1724</v>
      </c>
      <c r="C423" t="s">
        <v>1724</v>
      </c>
      <c r="D423" t="s">
        <v>1725</v>
      </c>
      <c r="E423" t="s">
        <v>1726</v>
      </c>
      <c r="F423" t="s">
        <v>16</v>
      </c>
      <c r="H423">
        <v>137</v>
      </c>
    </row>
    <row r="424" spans="1:8" x14ac:dyDescent="0.4">
      <c r="A424" t="s">
        <v>1727</v>
      </c>
      <c r="B424" t="s">
        <v>1728</v>
      </c>
      <c r="C424" t="s">
        <v>1728</v>
      </c>
      <c r="D424" t="s">
        <v>1729</v>
      </c>
      <c r="E424" t="s">
        <v>1730</v>
      </c>
      <c r="F424" t="s">
        <v>13</v>
      </c>
      <c r="H424">
        <v>136</v>
      </c>
    </row>
    <row r="425" spans="1:8" x14ac:dyDescent="0.4">
      <c r="A425" t="s">
        <v>1731</v>
      </c>
      <c r="B425" t="s">
        <v>1732</v>
      </c>
      <c r="C425" t="s">
        <v>1733</v>
      </c>
      <c r="D425" t="s">
        <v>1734</v>
      </c>
      <c r="E425" t="s">
        <v>1735</v>
      </c>
      <c r="F425" t="s">
        <v>16</v>
      </c>
      <c r="H425">
        <v>136</v>
      </c>
    </row>
    <row r="426" spans="1:8" x14ac:dyDescent="0.4">
      <c r="A426" t="s">
        <v>1736</v>
      </c>
      <c r="B426" t="s">
        <v>1737</v>
      </c>
      <c r="C426" t="s">
        <v>1738</v>
      </c>
      <c r="D426" t="s">
        <v>1739</v>
      </c>
      <c r="E426" t="s">
        <v>1740</v>
      </c>
      <c r="F426" t="s">
        <v>13</v>
      </c>
      <c r="H426">
        <v>135</v>
      </c>
    </row>
    <row r="427" spans="1:8" x14ac:dyDescent="0.4">
      <c r="A427" t="s">
        <v>1741</v>
      </c>
      <c r="B427" t="s">
        <v>1742</v>
      </c>
      <c r="C427" t="s">
        <v>1743</v>
      </c>
      <c r="D427" t="s">
        <v>1744</v>
      </c>
      <c r="E427" t="s">
        <v>1745</v>
      </c>
      <c r="F427" t="s">
        <v>16</v>
      </c>
      <c r="H427">
        <v>135</v>
      </c>
    </row>
    <row r="428" spans="1:8" x14ac:dyDescent="0.4">
      <c r="A428" t="s">
        <v>1746</v>
      </c>
      <c r="C428" t="s">
        <v>1747</v>
      </c>
      <c r="D428" t="s">
        <v>1748</v>
      </c>
      <c r="E428" t="s">
        <v>1749</v>
      </c>
      <c r="F428" t="s">
        <v>13</v>
      </c>
      <c r="H428">
        <v>134</v>
      </c>
    </row>
    <row r="429" spans="1:8" x14ac:dyDescent="0.4">
      <c r="A429" t="s">
        <v>1750</v>
      </c>
      <c r="C429" t="s">
        <v>1751</v>
      </c>
      <c r="D429" t="s">
        <v>1752</v>
      </c>
      <c r="E429" t="s">
        <v>1749</v>
      </c>
      <c r="F429" t="s">
        <v>16</v>
      </c>
      <c r="H429">
        <v>134</v>
      </c>
    </row>
    <row r="430" spans="1:8" x14ac:dyDescent="0.4">
      <c r="A430" t="s">
        <v>1753</v>
      </c>
      <c r="B430" t="s">
        <v>1754</v>
      </c>
      <c r="C430" t="s">
        <v>1755</v>
      </c>
      <c r="D430" t="s">
        <v>1756</v>
      </c>
      <c r="E430" t="s">
        <v>1756</v>
      </c>
      <c r="F430" t="s">
        <v>13</v>
      </c>
      <c r="H430">
        <v>133</v>
      </c>
    </row>
    <row r="431" spans="1:8" x14ac:dyDescent="0.4">
      <c r="A431" t="s">
        <v>1757</v>
      </c>
      <c r="B431" t="s">
        <v>1758</v>
      </c>
      <c r="C431" t="s">
        <v>1759</v>
      </c>
      <c r="D431" t="s">
        <v>1760</v>
      </c>
      <c r="E431" t="s">
        <v>1761</v>
      </c>
      <c r="F431" t="s">
        <v>16</v>
      </c>
      <c r="H431">
        <v>133</v>
      </c>
    </row>
    <row r="432" spans="1:8" x14ac:dyDescent="0.4">
      <c r="A432" t="s">
        <v>1762</v>
      </c>
      <c r="B432" t="s">
        <v>1763</v>
      </c>
      <c r="C432" t="s">
        <v>1764</v>
      </c>
      <c r="D432" t="s">
        <v>1765</v>
      </c>
      <c r="E432" t="s">
        <v>1766</v>
      </c>
      <c r="F432" t="s">
        <v>13</v>
      </c>
      <c r="H432">
        <v>132</v>
      </c>
    </row>
    <row r="433" spans="1:8" x14ac:dyDescent="0.4">
      <c r="A433" t="s">
        <v>1767</v>
      </c>
      <c r="B433" t="s">
        <v>1768</v>
      </c>
      <c r="C433" t="s">
        <v>1769</v>
      </c>
      <c r="D433" t="s">
        <v>1765</v>
      </c>
      <c r="E433" t="s">
        <v>1766</v>
      </c>
      <c r="F433" t="s">
        <v>16</v>
      </c>
      <c r="H433">
        <v>132</v>
      </c>
    </row>
    <row r="434" spans="1:8" x14ac:dyDescent="0.4">
      <c r="A434" t="s">
        <v>1770</v>
      </c>
      <c r="B434" t="s">
        <v>1771</v>
      </c>
      <c r="C434" t="s">
        <v>1772</v>
      </c>
      <c r="D434" t="s">
        <v>1773</v>
      </c>
      <c r="E434" t="s">
        <v>1773</v>
      </c>
      <c r="F434" t="s">
        <v>13</v>
      </c>
      <c r="H434">
        <v>131</v>
      </c>
    </row>
    <row r="435" spans="1:8" x14ac:dyDescent="0.4">
      <c r="A435" t="s">
        <v>1774</v>
      </c>
      <c r="B435" t="s">
        <v>1775</v>
      </c>
      <c r="C435" t="s">
        <v>1776</v>
      </c>
      <c r="D435" t="s">
        <v>1777</v>
      </c>
      <c r="E435" t="s">
        <v>1777</v>
      </c>
      <c r="F435" t="s">
        <v>16</v>
      </c>
      <c r="H435">
        <v>131</v>
      </c>
    </row>
    <row r="436" spans="1:8" x14ac:dyDescent="0.4">
      <c r="A436" t="s">
        <v>1778</v>
      </c>
      <c r="B436" t="s">
        <v>1779</v>
      </c>
      <c r="C436" t="s">
        <v>1779</v>
      </c>
      <c r="D436" t="s">
        <v>1780</v>
      </c>
      <c r="E436" t="s">
        <v>1781</v>
      </c>
      <c r="F436" t="s">
        <v>13</v>
      </c>
      <c r="H436">
        <v>130</v>
      </c>
    </row>
    <row r="437" spans="1:8" x14ac:dyDescent="0.4">
      <c r="A437" s="2" t="s">
        <v>1782</v>
      </c>
      <c r="B437" t="s">
        <v>1783</v>
      </c>
      <c r="C437" t="s">
        <v>1783</v>
      </c>
      <c r="D437" t="s">
        <v>1784</v>
      </c>
      <c r="E437" t="s">
        <v>1784</v>
      </c>
      <c r="F437" t="s">
        <v>16</v>
      </c>
      <c r="H437">
        <v>130</v>
      </c>
    </row>
    <row r="438" spans="1:8" x14ac:dyDescent="0.4">
      <c r="A438" t="s">
        <v>1785</v>
      </c>
      <c r="B438" t="s">
        <v>1786</v>
      </c>
      <c r="C438" t="s">
        <v>1787</v>
      </c>
      <c r="D438" t="s">
        <v>1788</v>
      </c>
      <c r="E438" t="s">
        <v>1788</v>
      </c>
      <c r="F438" t="s">
        <v>13</v>
      </c>
      <c r="H438">
        <v>129</v>
      </c>
    </row>
    <row r="439" spans="1:8" x14ac:dyDescent="0.4">
      <c r="A439" t="s">
        <v>1789</v>
      </c>
      <c r="B439" t="s">
        <v>1790</v>
      </c>
      <c r="C439" t="s">
        <v>1791</v>
      </c>
      <c r="D439" t="s">
        <v>1792</v>
      </c>
      <c r="E439" t="s">
        <v>1793</v>
      </c>
      <c r="F439" t="s">
        <v>16</v>
      </c>
      <c r="H439">
        <v>129</v>
      </c>
    </row>
    <row r="440" spans="1:8" x14ac:dyDescent="0.4">
      <c r="A440" t="s">
        <v>1794</v>
      </c>
      <c r="B440" t="s">
        <v>1795</v>
      </c>
      <c r="C440" t="s">
        <v>1796</v>
      </c>
      <c r="D440" t="s">
        <v>1797</v>
      </c>
      <c r="E440" t="s">
        <v>1798</v>
      </c>
      <c r="F440" t="s">
        <v>13</v>
      </c>
      <c r="H440">
        <v>128</v>
      </c>
    </row>
    <row r="441" spans="1:8" x14ac:dyDescent="0.4">
      <c r="A441" t="s">
        <v>1799</v>
      </c>
      <c r="B441" t="s">
        <v>1800</v>
      </c>
      <c r="C441" t="s">
        <v>1801</v>
      </c>
      <c r="D441" t="s">
        <v>1797</v>
      </c>
      <c r="E441" t="s">
        <v>1797</v>
      </c>
      <c r="F441" t="s">
        <v>16</v>
      </c>
      <c r="H441">
        <v>128</v>
      </c>
    </row>
    <row r="442" spans="1:8" x14ac:dyDescent="0.4">
      <c r="A442" t="s">
        <v>1802</v>
      </c>
      <c r="B442" t="s">
        <v>1803</v>
      </c>
      <c r="C442" t="s">
        <v>1804</v>
      </c>
      <c r="D442" t="s">
        <v>1805</v>
      </c>
      <c r="E442" t="s">
        <v>1805</v>
      </c>
      <c r="F442" t="s">
        <v>13</v>
      </c>
      <c r="H442">
        <v>127</v>
      </c>
    </row>
    <row r="443" spans="1:8" x14ac:dyDescent="0.4">
      <c r="A443" t="s">
        <v>1806</v>
      </c>
      <c r="B443" t="s">
        <v>64</v>
      </c>
      <c r="C443" t="s">
        <v>64</v>
      </c>
      <c r="D443" t="s">
        <v>1805</v>
      </c>
      <c r="E443" t="s">
        <v>1805</v>
      </c>
      <c r="F443" t="s">
        <v>16</v>
      </c>
      <c r="H443">
        <v>127</v>
      </c>
    </row>
    <row r="444" spans="1:8" x14ac:dyDescent="0.4">
      <c r="A444" t="s">
        <v>1807</v>
      </c>
      <c r="B444" t="s">
        <v>1808</v>
      </c>
      <c r="C444" t="s">
        <v>1809</v>
      </c>
      <c r="D444" t="s">
        <v>1810</v>
      </c>
      <c r="E444" t="s">
        <v>1811</v>
      </c>
      <c r="F444" t="s">
        <v>13</v>
      </c>
      <c r="H444">
        <v>126</v>
      </c>
    </row>
    <row r="445" spans="1:8" x14ac:dyDescent="0.4">
      <c r="A445" t="s">
        <v>1812</v>
      </c>
      <c r="B445" t="s">
        <v>1813</v>
      </c>
      <c r="C445" t="s">
        <v>1813</v>
      </c>
      <c r="D445" t="s">
        <v>1814</v>
      </c>
      <c r="E445" t="s">
        <v>1814</v>
      </c>
      <c r="F445" t="s">
        <v>16</v>
      </c>
      <c r="H445">
        <v>126</v>
      </c>
    </row>
    <row r="446" spans="1:8" x14ac:dyDescent="0.4">
      <c r="A446" t="s">
        <v>1815</v>
      </c>
      <c r="B446" t="s">
        <v>1816</v>
      </c>
      <c r="C446" t="s">
        <v>1817</v>
      </c>
      <c r="D446" t="s">
        <v>1818</v>
      </c>
      <c r="E446" t="s">
        <v>1818</v>
      </c>
      <c r="F446" t="s">
        <v>13</v>
      </c>
      <c r="H446">
        <v>125</v>
      </c>
    </row>
    <row r="447" spans="1:8" x14ac:dyDescent="0.4">
      <c r="A447" t="s">
        <v>271</v>
      </c>
      <c r="C447" t="s">
        <v>272</v>
      </c>
      <c r="E447" t="s">
        <v>273</v>
      </c>
      <c r="F447" t="s">
        <v>16</v>
      </c>
      <c r="H447">
        <v>125</v>
      </c>
    </row>
    <row r="448" spans="1:8" x14ac:dyDescent="0.4">
      <c r="A448" t="s">
        <v>1819</v>
      </c>
      <c r="B448" t="s">
        <v>1820</v>
      </c>
      <c r="C448" t="s">
        <v>1821</v>
      </c>
      <c r="D448" t="s">
        <v>1822</v>
      </c>
      <c r="E448" t="s">
        <v>1823</v>
      </c>
      <c r="F448" t="s">
        <v>13</v>
      </c>
      <c r="H448">
        <v>124</v>
      </c>
    </row>
    <row r="449" spans="1:8" x14ac:dyDescent="0.4">
      <c r="A449" t="s">
        <v>1824</v>
      </c>
      <c r="B449" t="s">
        <v>1825</v>
      </c>
      <c r="C449" t="s">
        <v>1826</v>
      </c>
      <c r="D449" t="s">
        <v>1827</v>
      </c>
      <c r="E449" t="s">
        <v>1828</v>
      </c>
      <c r="F449" t="s">
        <v>16</v>
      </c>
      <c r="H449">
        <v>124</v>
      </c>
    </row>
    <row r="450" spans="1:8" x14ac:dyDescent="0.4">
      <c r="A450" t="s">
        <v>1829</v>
      </c>
      <c r="B450" t="s">
        <v>1830</v>
      </c>
      <c r="C450" t="s">
        <v>1831</v>
      </c>
      <c r="D450" t="s">
        <v>1832</v>
      </c>
      <c r="E450" t="s">
        <v>1833</v>
      </c>
      <c r="F450" t="s">
        <v>13</v>
      </c>
      <c r="H450">
        <v>123</v>
      </c>
    </row>
    <row r="451" spans="1:8" x14ac:dyDescent="0.4">
      <c r="A451" t="s">
        <v>1834</v>
      </c>
      <c r="B451" t="s">
        <v>1835</v>
      </c>
      <c r="C451" t="s">
        <v>1836</v>
      </c>
      <c r="D451" t="s">
        <v>1837</v>
      </c>
      <c r="E451" t="s">
        <v>1838</v>
      </c>
      <c r="F451" t="s">
        <v>16</v>
      </c>
      <c r="H451">
        <v>123</v>
      </c>
    </row>
    <row r="452" spans="1:8" x14ac:dyDescent="0.4">
      <c r="A452" t="s">
        <v>1839</v>
      </c>
      <c r="B452" t="s">
        <v>1840</v>
      </c>
      <c r="C452" t="s">
        <v>1841</v>
      </c>
      <c r="D452" t="s">
        <v>1842</v>
      </c>
      <c r="E452" t="s">
        <v>1842</v>
      </c>
      <c r="F452" t="s">
        <v>13</v>
      </c>
      <c r="H452">
        <v>122</v>
      </c>
    </row>
    <row r="453" spans="1:8" x14ac:dyDescent="0.4">
      <c r="A453" t="s">
        <v>1843</v>
      </c>
      <c r="B453" t="s">
        <v>1844</v>
      </c>
      <c r="C453" t="s">
        <v>1845</v>
      </c>
      <c r="D453" t="s">
        <v>1846</v>
      </c>
      <c r="E453" t="s">
        <v>1846</v>
      </c>
      <c r="F453" t="s">
        <v>16</v>
      </c>
      <c r="H453">
        <v>122</v>
      </c>
    </row>
    <row r="454" spans="1:8" x14ac:dyDescent="0.4">
      <c r="A454" t="s">
        <v>1847</v>
      </c>
      <c r="B454" t="s">
        <v>1848</v>
      </c>
      <c r="C454" t="s">
        <v>1849</v>
      </c>
      <c r="D454" t="s">
        <v>1850</v>
      </c>
      <c r="E454" t="s">
        <v>1851</v>
      </c>
      <c r="F454" t="s">
        <v>13</v>
      </c>
      <c r="H454">
        <v>121</v>
      </c>
    </row>
    <row r="455" spans="1:8" x14ac:dyDescent="0.4">
      <c r="A455" t="s">
        <v>1852</v>
      </c>
      <c r="B455" t="s">
        <v>1853</v>
      </c>
      <c r="C455" t="s">
        <v>1853</v>
      </c>
      <c r="D455" t="s">
        <v>1854</v>
      </c>
      <c r="E455" t="s">
        <v>1854</v>
      </c>
      <c r="F455" t="s">
        <v>16</v>
      </c>
      <c r="H455">
        <v>121</v>
      </c>
    </row>
    <row r="456" spans="1:8" x14ac:dyDescent="0.4">
      <c r="A456" t="s">
        <v>1855</v>
      </c>
      <c r="B456" t="s">
        <v>1856</v>
      </c>
      <c r="C456" t="s">
        <v>1857</v>
      </c>
      <c r="D456" t="s">
        <v>1858</v>
      </c>
      <c r="E456" t="s">
        <v>1859</v>
      </c>
      <c r="F456" t="s">
        <v>13</v>
      </c>
      <c r="H456">
        <v>120</v>
      </c>
    </row>
    <row r="457" spans="1:8" x14ac:dyDescent="0.4">
      <c r="A457" t="s">
        <v>1860</v>
      </c>
      <c r="B457" t="s">
        <v>1724</v>
      </c>
      <c r="C457" t="s">
        <v>1724</v>
      </c>
      <c r="D457" t="s">
        <v>1861</v>
      </c>
      <c r="E457" t="s">
        <v>1862</v>
      </c>
      <c r="F457" t="s">
        <v>16</v>
      </c>
      <c r="H457">
        <v>120</v>
      </c>
    </row>
    <row r="458" spans="1:8" x14ac:dyDescent="0.4">
      <c r="A458" t="s">
        <v>1863</v>
      </c>
      <c r="B458" t="s">
        <v>1864</v>
      </c>
      <c r="C458" t="s">
        <v>1865</v>
      </c>
      <c r="D458" t="s">
        <v>1866</v>
      </c>
      <c r="E458" t="s">
        <v>1866</v>
      </c>
      <c r="F458" t="s">
        <v>13</v>
      </c>
      <c r="H458">
        <v>119</v>
      </c>
    </row>
    <row r="459" spans="1:8" x14ac:dyDescent="0.4">
      <c r="A459" t="s">
        <v>1867</v>
      </c>
      <c r="B459" t="s">
        <v>1868</v>
      </c>
      <c r="C459" t="s">
        <v>1869</v>
      </c>
      <c r="D459" t="s">
        <v>1870</v>
      </c>
      <c r="E459" t="s">
        <v>1871</v>
      </c>
      <c r="F459" t="s">
        <v>16</v>
      </c>
      <c r="H459">
        <v>119</v>
      </c>
    </row>
    <row r="460" spans="1:8" x14ac:dyDescent="0.4">
      <c r="A460" t="s">
        <v>1872</v>
      </c>
      <c r="B460" t="s">
        <v>1873</v>
      </c>
      <c r="C460" t="s">
        <v>1873</v>
      </c>
      <c r="D460" t="s">
        <v>1874</v>
      </c>
      <c r="E460" t="s">
        <v>1875</v>
      </c>
      <c r="F460" t="s">
        <v>13</v>
      </c>
      <c r="H460">
        <v>118</v>
      </c>
    </row>
    <row r="461" spans="1:8" x14ac:dyDescent="0.4">
      <c r="A461" t="s">
        <v>1876</v>
      </c>
      <c r="B461" t="s">
        <v>1877</v>
      </c>
      <c r="C461" t="s">
        <v>1877</v>
      </c>
      <c r="D461" t="s">
        <v>1878</v>
      </c>
      <c r="E461" t="s">
        <v>1879</v>
      </c>
      <c r="F461" t="s">
        <v>16</v>
      </c>
      <c r="H461">
        <v>118</v>
      </c>
    </row>
    <row r="462" spans="1:8" x14ac:dyDescent="0.4">
      <c r="A462" t="s">
        <v>1880</v>
      </c>
      <c r="B462" t="s">
        <v>1881</v>
      </c>
      <c r="C462" t="s">
        <v>1882</v>
      </c>
      <c r="D462" t="s">
        <v>1883</v>
      </c>
      <c r="E462" t="s">
        <v>1884</v>
      </c>
      <c r="F462" t="s">
        <v>13</v>
      </c>
      <c r="H462">
        <v>117</v>
      </c>
    </row>
    <row r="463" spans="1:8" x14ac:dyDescent="0.4">
      <c r="A463" t="s">
        <v>831</v>
      </c>
      <c r="C463" t="s">
        <v>283</v>
      </c>
      <c r="E463" t="s">
        <v>283</v>
      </c>
      <c r="F463" t="s">
        <v>16</v>
      </c>
      <c r="H463">
        <v>117</v>
      </c>
    </row>
    <row r="464" spans="1:8" x14ac:dyDescent="0.4">
      <c r="A464" t="s">
        <v>1885</v>
      </c>
      <c r="B464" t="s">
        <v>1886</v>
      </c>
      <c r="C464" t="s">
        <v>1887</v>
      </c>
      <c r="D464" t="s">
        <v>1888</v>
      </c>
      <c r="E464" t="s">
        <v>1888</v>
      </c>
      <c r="F464" t="s">
        <v>13</v>
      </c>
      <c r="H464">
        <v>116</v>
      </c>
    </row>
    <row r="465" spans="1:8" x14ac:dyDescent="0.4">
      <c r="A465" t="s">
        <v>1785</v>
      </c>
      <c r="B465" t="s">
        <v>1889</v>
      </c>
      <c r="C465" t="s">
        <v>1787</v>
      </c>
      <c r="D465" t="s">
        <v>1788</v>
      </c>
      <c r="E465" t="s">
        <v>1788</v>
      </c>
      <c r="F465" t="s">
        <v>16</v>
      </c>
      <c r="H465">
        <v>116</v>
      </c>
    </row>
    <row r="466" spans="1:8" x14ac:dyDescent="0.4">
      <c r="A466" t="s">
        <v>1890</v>
      </c>
      <c r="B466" t="s">
        <v>1891</v>
      </c>
      <c r="C466" t="s">
        <v>1892</v>
      </c>
      <c r="D466" t="s">
        <v>1893</v>
      </c>
      <c r="E466" t="s">
        <v>1894</v>
      </c>
      <c r="F466" t="s">
        <v>13</v>
      </c>
      <c r="H466">
        <v>115</v>
      </c>
    </row>
    <row r="467" spans="1:8" x14ac:dyDescent="0.4">
      <c r="A467" t="s">
        <v>1895</v>
      </c>
      <c r="B467" t="s">
        <v>1724</v>
      </c>
      <c r="C467" t="s">
        <v>1724</v>
      </c>
      <c r="D467" t="s">
        <v>1893</v>
      </c>
      <c r="E467" t="s">
        <v>1893</v>
      </c>
      <c r="F467" t="s">
        <v>16</v>
      </c>
      <c r="H467">
        <v>115</v>
      </c>
    </row>
    <row r="468" spans="1:8" x14ac:dyDescent="0.4">
      <c r="A468" t="s">
        <v>1896</v>
      </c>
      <c r="B468" t="s">
        <v>1897</v>
      </c>
      <c r="C468" t="s">
        <v>1898</v>
      </c>
      <c r="D468" t="s">
        <v>1899</v>
      </c>
      <c r="E468" t="s">
        <v>1899</v>
      </c>
      <c r="F468" t="s">
        <v>13</v>
      </c>
      <c r="H468">
        <v>114</v>
      </c>
    </row>
    <row r="469" spans="1:8" x14ac:dyDescent="0.4">
      <c r="A469" t="s">
        <v>1900</v>
      </c>
      <c r="B469" t="s">
        <v>1901</v>
      </c>
      <c r="C469" t="s">
        <v>1902</v>
      </c>
      <c r="D469" t="s">
        <v>1903</v>
      </c>
      <c r="E469" t="s">
        <v>1904</v>
      </c>
      <c r="F469" t="s">
        <v>16</v>
      </c>
      <c r="H469">
        <v>114</v>
      </c>
    </row>
    <row r="470" spans="1:8" x14ac:dyDescent="0.4">
      <c r="A470" t="s">
        <v>1905</v>
      </c>
      <c r="B470" t="s">
        <v>1906</v>
      </c>
      <c r="C470" t="s">
        <v>1906</v>
      </c>
      <c r="D470" t="s">
        <v>1907</v>
      </c>
      <c r="E470" t="s">
        <v>1907</v>
      </c>
      <c r="F470" t="s">
        <v>13</v>
      </c>
      <c r="H470">
        <v>113</v>
      </c>
    </row>
    <row r="471" spans="1:8" x14ac:dyDescent="0.4">
      <c r="A471" t="s">
        <v>1908</v>
      </c>
      <c r="B471" t="s">
        <v>1906</v>
      </c>
      <c r="C471" t="s">
        <v>1906</v>
      </c>
      <c r="D471" t="s">
        <v>1909</v>
      </c>
      <c r="E471" t="s">
        <v>1910</v>
      </c>
      <c r="F471" t="s">
        <v>16</v>
      </c>
      <c r="H471">
        <v>113</v>
      </c>
    </row>
    <row r="472" spans="1:8" x14ac:dyDescent="0.4">
      <c r="A472" t="s">
        <v>1911</v>
      </c>
      <c r="B472" t="s">
        <v>1912</v>
      </c>
      <c r="C472" t="s">
        <v>1913</v>
      </c>
      <c r="D472" t="s">
        <v>1914</v>
      </c>
      <c r="E472" t="s">
        <v>1915</v>
      </c>
      <c r="F472" t="s">
        <v>13</v>
      </c>
      <c r="H472">
        <v>112</v>
      </c>
    </row>
    <row r="473" spans="1:8" x14ac:dyDescent="0.4">
      <c r="A473" t="s">
        <v>1911</v>
      </c>
      <c r="B473" t="s">
        <v>1462</v>
      </c>
      <c r="C473" t="s">
        <v>1913</v>
      </c>
      <c r="D473" t="s">
        <v>1914</v>
      </c>
      <c r="E473" t="s">
        <v>1915</v>
      </c>
      <c r="F473" t="s">
        <v>16</v>
      </c>
      <c r="H473">
        <v>112</v>
      </c>
    </row>
    <row r="474" spans="1:8" x14ac:dyDescent="0.4">
      <c r="A474" t="s">
        <v>1916</v>
      </c>
      <c r="B474" t="s">
        <v>1917</v>
      </c>
      <c r="C474" t="s">
        <v>1918</v>
      </c>
      <c r="D474" t="s">
        <v>1919</v>
      </c>
      <c r="E474" t="s">
        <v>1920</v>
      </c>
      <c r="F474" t="s">
        <v>13</v>
      </c>
      <c r="H474">
        <v>111</v>
      </c>
    </row>
    <row r="475" spans="1:8" x14ac:dyDescent="0.4">
      <c r="A475" t="s">
        <v>1921</v>
      </c>
      <c r="B475" t="s">
        <v>1922</v>
      </c>
      <c r="C475" t="s">
        <v>1922</v>
      </c>
      <c r="D475" t="s">
        <v>1923</v>
      </c>
      <c r="E475" t="s">
        <v>1924</v>
      </c>
      <c r="F475" t="s">
        <v>16</v>
      </c>
      <c r="H475">
        <v>111</v>
      </c>
    </row>
    <row r="476" spans="1:8" x14ac:dyDescent="0.4">
      <c r="A476" t="s">
        <v>1925</v>
      </c>
      <c r="B476" t="s">
        <v>1926</v>
      </c>
      <c r="C476" t="s">
        <v>1926</v>
      </c>
      <c r="D476" t="s">
        <v>1927</v>
      </c>
      <c r="E476" t="s">
        <v>1928</v>
      </c>
      <c r="F476" t="s">
        <v>13</v>
      </c>
      <c r="H476">
        <v>110</v>
      </c>
    </row>
    <row r="477" spans="1:8" x14ac:dyDescent="0.4">
      <c r="A477" t="s">
        <v>1929</v>
      </c>
      <c r="B477" t="s">
        <v>1930</v>
      </c>
      <c r="C477" t="s">
        <v>1931</v>
      </c>
      <c r="D477" t="s">
        <v>1932</v>
      </c>
      <c r="E477" t="s">
        <v>1932</v>
      </c>
      <c r="F477" t="s">
        <v>16</v>
      </c>
      <c r="H477">
        <v>110</v>
      </c>
    </row>
    <row r="478" spans="1:8" x14ac:dyDescent="0.4">
      <c r="A478" t="s">
        <v>1933</v>
      </c>
      <c r="B478" t="s">
        <v>1934</v>
      </c>
      <c r="C478" t="s">
        <v>1935</v>
      </c>
      <c r="D478" t="s">
        <v>1936</v>
      </c>
      <c r="E478" t="s">
        <v>1936</v>
      </c>
      <c r="F478" t="s">
        <v>13</v>
      </c>
      <c r="H478">
        <v>109</v>
      </c>
    </row>
    <row r="479" spans="1:8" x14ac:dyDescent="0.4">
      <c r="A479" t="s">
        <v>1937</v>
      </c>
      <c r="B479" t="s">
        <v>1938</v>
      </c>
      <c r="C479" t="s">
        <v>1938</v>
      </c>
      <c r="D479" t="s">
        <v>1936</v>
      </c>
      <c r="E479" t="s">
        <v>1936</v>
      </c>
      <c r="F479" t="s">
        <v>16</v>
      </c>
      <c r="H479">
        <v>109</v>
      </c>
    </row>
    <row r="480" spans="1:8" x14ac:dyDescent="0.4">
      <c r="A480" t="s">
        <v>1939</v>
      </c>
      <c r="B480" t="s">
        <v>1940</v>
      </c>
      <c r="C480" t="s">
        <v>1941</v>
      </c>
      <c r="D480" t="s">
        <v>1942</v>
      </c>
      <c r="E480" t="s">
        <v>1942</v>
      </c>
      <c r="F480" t="s">
        <v>13</v>
      </c>
      <c r="H480">
        <v>108</v>
      </c>
    </row>
    <row r="481" spans="1:8" x14ac:dyDescent="0.4">
      <c r="A481" t="s">
        <v>282</v>
      </c>
      <c r="C481" t="s">
        <v>283</v>
      </c>
      <c r="E481" t="s">
        <v>283</v>
      </c>
      <c r="F481" t="s">
        <v>16</v>
      </c>
      <c r="H481">
        <v>108</v>
      </c>
    </row>
    <row r="482" spans="1:8" x14ac:dyDescent="0.4">
      <c r="A482" t="s">
        <v>1943</v>
      </c>
      <c r="B482" t="s">
        <v>1944</v>
      </c>
      <c r="C482" t="s">
        <v>1945</v>
      </c>
      <c r="D482" t="s">
        <v>1946</v>
      </c>
      <c r="E482" t="s">
        <v>1947</v>
      </c>
      <c r="F482" t="s">
        <v>13</v>
      </c>
      <c r="H482">
        <v>107</v>
      </c>
    </row>
    <row r="483" spans="1:8" x14ac:dyDescent="0.4">
      <c r="A483" t="s">
        <v>1948</v>
      </c>
      <c r="B483" t="s">
        <v>1949</v>
      </c>
      <c r="C483" t="s">
        <v>1950</v>
      </c>
      <c r="D483" t="s">
        <v>1951</v>
      </c>
      <c r="E483" t="s">
        <v>1952</v>
      </c>
      <c r="F483" t="s">
        <v>16</v>
      </c>
      <c r="H483">
        <v>107</v>
      </c>
    </row>
    <row r="484" spans="1:8" x14ac:dyDescent="0.4">
      <c r="A484" t="s">
        <v>1953</v>
      </c>
      <c r="B484" t="s">
        <v>1954</v>
      </c>
      <c r="C484" t="s">
        <v>1955</v>
      </c>
      <c r="D484" t="s">
        <v>1956</v>
      </c>
      <c r="E484" t="s">
        <v>1957</v>
      </c>
      <c r="F484" t="s">
        <v>13</v>
      </c>
      <c r="H484">
        <v>106</v>
      </c>
    </row>
    <row r="485" spans="1:8" x14ac:dyDescent="0.4">
      <c r="A485" t="s">
        <v>1958</v>
      </c>
      <c r="B485" t="s">
        <v>1959</v>
      </c>
      <c r="C485" t="s">
        <v>1960</v>
      </c>
      <c r="D485" t="s">
        <v>1961</v>
      </c>
      <c r="E485" t="s">
        <v>1962</v>
      </c>
      <c r="F485" t="s">
        <v>16</v>
      </c>
      <c r="H485">
        <v>106</v>
      </c>
    </row>
    <row r="486" spans="1:8" x14ac:dyDescent="0.4">
      <c r="A486" t="s">
        <v>1963</v>
      </c>
      <c r="B486" t="s">
        <v>1964</v>
      </c>
      <c r="C486" t="s">
        <v>1965</v>
      </c>
      <c r="D486" t="s">
        <v>1966</v>
      </c>
      <c r="E486" t="s">
        <v>1967</v>
      </c>
      <c r="F486" t="s">
        <v>13</v>
      </c>
      <c r="H486">
        <v>105</v>
      </c>
    </row>
    <row r="487" spans="1:8" x14ac:dyDescent="0.4">
      <c r="A487" t="s">
        <v>1968</v>
      </c>
      <c r="B487" t="s">
        <v>1969</v>
      </c>
      <c r="C487" t="s">
        <v>1970</v>
      </c>
      <c r="D487" t="s">
        <v>1971</v>
      </c>
      <c r="E487" t="s">
        <v>1972</v>
      </c>
      <c r="F487" t="s">
        <v>16</v>
      </c>
      <c r="H487">
        <v>105</v>
      </c>
    </row>
    <row r="488" spans="1:8" x14ac:dyDescent="0.4">
      <c r="A488" t="s">
        <v>1973</v>
      </c>
      <c r="B488" t="s">
        <v>1974</v>
      </c>
      <c r="C488" t="s">
        <v>1975</v>
      </c>
      <c r="D488" t="s">
        <v>1976</v>
      </c>
      <c r="E488" t="s">
        <v>1977</v>
      </c>
      <c r="F488" t="s">
        <v>13</v>
      </c>
      <c r="H488">
        <v>104</v>
      </c>
    </row>
    <row r="489" spans="1:8" x14ac:dyDescent="0.4">
      <c r="A489" t="s">
        <v>1978</v>
      </c>
      <c r="B489" t="s">
        <v>1979</v>
      </c>
      <c r="C489" t="s">
        <v>1980</v>
      </c>
      <c r="D489" t="s">
        <v>1977</v>
      </c>
      <c r="E489" t="s">
        <v>1977</v>
      </c>
      <c r="F489" t="s">
        <v>16</v>
      </c>
      <c r="H489">
        <v>104</v>
      </c>
    </row>
    <row r="490" spans="1:8" x14ac:dyDescent="0.4">
      <c r="A490" t="s">
        <v>1981</v>
      </c>
      <c r="B490" t="s">
        <v>1982</v>
      </c>
      <c r="C490" t="s">
        <v>1983</v>
      </c>
      <c r="D490" t="s">
        <v>1984</v>
      </c>
      <c r="E490" t="s">
        <v>1985</v>
      </c>
      <c r="F490" t="s">
        <v>13</v>
      </c>
      <c r="H490">
        <v>103</v>
      </c>
    </row>
    <row r="491" spans="1:8" x14ac:dyDescent="0.4">
      <c r="A491" t="s">
        <v>1986</v>
      </c>
      <c r="B491" t="s">
        <v>1987</v>
      </c>
      <c r="C491" t="s">
        <v>1987</v>
      </c>
      <c r="D491" t="s">
        <v>1988</v>
      </c>
      <c r="E491" t="s">
        <v>1988</v>
      </c>
      <c r="F491" t="s">
        <v>16</v>
      </c>
      <c r="H491">
        <v>103</v>
      </c>
    </row>
    <row r="492" spans="1:8" x14ac:dyDescent="0.4">
      <c r="A492" t="s">
        <v>1989</v>
      </c>
      <c r="B492" t="s">
        <v>1990</v>
      </c>
      <c r="C492" t="s">
        <v>1991</v>
      </c>
      <c r="D492" t="s">
        <v>1992</v>
      </c>
      <c r="E492" t="s">
        <v>1984</v>
      </c>
      <c r="F492" t="s">
        <v>13</v>
      </c>
      <c r="H492">
        <v>102</v>
      </c>
    </row>
    <row r="493" spans="1:8" x14ac:dyDescent="0.4">
      <c r="A493" t="s">
        <v>1986</v>
      </c>
      <c r="B493" t="s">
        <v>1987</v>
      </c>
      <c r="C493" t="s">
        <v>1987</v>
      </c>
      <c r="D493" t="s">
        <v>1988</v>
      </c>
      <c r="E493" t="s">
        <v>1988</v>
      </c>
      <c r="F493" t="s">
        <v>16</v>
      </c>
      <c r="H493">
        <v>102</v>
      </c>
    </row>
    <row r="494" spans="1:8" x14ac:dyDescent="0.4">
      <c r="A494" t="s">
        <v>1993</v>
      </c>
      <c r="B494" t="s">
        <v>1994</v>
      </c>
      <c r="C494" t="s">
        <v>1994</v>
      </c>
      <c r="D494" t="s">
        <v>1995</v>
      </c>
      <c r="E494" t="s">
        <v>1996</v>
      </c>
      <c r="F494" t="s">
        <v>13</v>
      </c>
      <c r="H494">
        <v>101</v>
      </c>
    </row>
    <row r="495" spans="1:8" x14ac:dyDescent="0.4">
      <c r="A495" t="s">
        <v>1997</v>
      </c>
      <c r="B495" t="s">
        <v>1998</v>
      </c>
      <c r="C495" t="s">
        <v>1998</v>
      </c>
      <c r="D495" t="s">
        <v>1999</v>
      </c>
      <c r="E495" t="s">
        <v>2000</v>
      </c>
      <c r="F495" t="s">
        <v>16</v>
      </c>
      <c r="H495">
        <v>101</v>
      </c>
    </row>
    <row r="496" spans="1:8" x14ac:dyDescent="0.4">
      <c r="A496" t="s">
        <v>2001</v>
      </c>
      <c r="B496" t="s">
        <v>2002</v>
      </c>
      <c r="C496" t="s">
        <v>2003</v>
      </c>
      <c r="D496" t="s">
        <v>2004</v>
      </c>
      <c r="E496" t="s">
        <v>2005</v>
      </c>
      <c r="F496" t="s">
        <v>13</v>
      </c>
      <c r="H496">
        <v>100</v>
      </c>
    </row>
    <row r="497" spans="1:8" x14ac:dyDescent="0.4">
      <c r="A497" t="s">
        <v>2001</v>
      </c>
      <c r="B497" t="s">
        <v>2006</v>
      </c>
      <c r="C497" t="s">
        <v>2003</v>
      </c>
      <c r="D497" t="s">
        <v>2007</v>
      </c>
      <c r="E497" t="s">
        <v>2005</v>
      </c>
      <c r="F497" t="s">
        <v>16</v>
      </c>
      <c r="H497">
        <v>100</v>
      </c>
    </row>
    <row r="498" spans="1:8" x14ac:dyDescent="0.4">
      <c r="A498" t="s">
        <v>2008</v>
      </c>
      <c r="B498" t="s">
        <v>2009</v>
      </c>
      <c r="C498" t="s">
        <v>2010</v>
      </c>
      <c r="D498" t="s">
        <v>2011</v>
      </c>
      <c r="E498" t="s">
        <v>2011</v>
      </c>
      <c r="F498" t="s">
        <v>13</v>
      </c>
      <c r="H498">
        <v>99</v>
      </c>
    </row>
    <row r="499" spans="1:8" x14ac:dyDescent="0.4">
      <c r="A499" t="s">
        <v>2012</v>
      </c>
      <c r="B499" t="s">
        <v>2013</v>
      </c>
      <c r="C499" t="s">
        <v>492</v>
      </c>
      <c r="D499" t="s">
        <v>2014</v>
      </c>
      <c r="E499" t="s">
        <v>2015</v>
      </c>
      <c r="F499" t="s">
        <v>16</v>
      </c>
      <c r="H499">
        <v>99</v>
      </c>
    </row>
    <row r="500" spans="1:8" x14ac:dyDescent="0.4">
      <c r="A500" t="s">
        <v>2016</v>
      </c>
      <c r="B500" t="s">
        <v>2017</v>
      </c>
      <c r="C500" t="s">
        <v>2018</v>
      </c>
      <c r="D500" t="s">
        <v>2019</v>
      </c>
      <c r="E500" t="s">
        <v>2020</v>
      </c>
      <c r="F500" t="s">
        <v>13</v>
      </c>
      <c r="H500">
        <v>98</v>
      </c>
    </row>
    <row r="501" spans="1:8" x14ac:dyDescent="0.4">
      <c r="A501" t="s">
        <v>2021</v>
      </c>
      <c r="B501" t="s">
        <v>2022</v>
      </c>
      <c r="C501" t="s">
        <v>2022</v>
      </c>
      <c r="D501" t="s">
        <v>2023</v>
      </c>
      <c r="E501" t="s">
        <v>2023</v>
      </c>
      <c r="F501" t="s">
        <v>16</v>
      </c>
      <c r="H501">
        <v>98</v>
      </c>
    </row>
    <row r="502" spans="1:8" x14ac:dyDescent="0.4">
      <c r="A502" t="s">
        <v>2024</v>
      </c>
      <c r="B502" t="s">
        <v>2025</v>
      </c>
      <c r="C502" t="s">
        <v>2026</v>
      </c>
      <c r="D502" t="s">
        <v>2027</v>
      </c>
      <c r="E502" t="s">
        <v>2028</v>
      </c>
      <c r="F502" t="s">
        <v>13</v>
      </c>
      <c r="H502">
        <v>97</v>
      </c>
    </row>
    <row r="503" spans="1:8" x14ac:dyDescent="0.4">
      <c r="A503" t="s">
        <v>2029</v>
      </c>
      <c r="B503" t="s">
        <v>2030</v>
      </c>
      <c r="C503" t="s">
        <v>2031</v>
      </c>
      <c r="D503" t="s">
        <v>2032</v>
      </c>
      <c r="E503" t="s">
        <v>2033</v>
      </c>
      <c r="F503" t="s">
        <v>16</v>
      </c>
      <c r="H503">
        <v>97</v>
      </c>
    </row>
    <row r="504" spans="1:8" x14ac:dyDescent="0.4">
      <c r="A504" t="s">
        <v>2034</v>
      </c>
      <c r="B504" t="s">
        <v>2035</v>
      </c>
      <c r="C504" t="s">
        <v>2036</v>
      </c>
      <c r="D504" t="s">
        <v>2037</v>
      </c>
      <c r="E504" t="s">
        <v>2038</v>
      </c>
      <c r="F504" t="s">
        <v>13</v>
      </c>
      <c r="H504">
        <v>96</v>
      </c>
    </row>
    <row r="505" spans="1:8" x14ac:dyDescent="0.4">
      <c r="A505" s="2" t="s">
        <v>2039</v>
      </c>
      <c r="B505" t="s">
        <v>2040</v>
      </c>
      <c r="C505" t="s">
        <v>2040</v>
      </c>
      <c r="D505" t="s">
        <v>2041</v>
      </c>
      <c r="E505" t="s">
        <v>2041</v>
      </c>
      <c r="F505" t="s">
        <v>16</v>
      </c>
      <c r="H505">
        <v>96</v>
      </c>
    </row>
    <row r="506" spans="1:8" x14ac:dyDescent="0.4">
      <c r="A506" t="s">
        <v>2042</v>
      </c>
      <c r="B506" t="s">
        <v>2043</v>
      </c>
      <c r="C506" t="s">
        <v>2044</v>
      </c>
      <c r="D506" t="s">
        <v>2045</v>
      </c>
      <c r="E506" t="s">
        <v>2046</v>
      </c>
      <c r="F506" t="s">
        <v>13</v>
      </c>
      <c r="H506">
        <v>95</v>
      </c>
    </row>
    <row r="507" spans="1:8" x14ac:dyDescent="0.4">
      <c r="A507" t="s">
        <v>2047</v>
      </c>
      <c r="B507" t="s">
        <v>2048</v>
      </c>
      <c r="C507" t="s">
        <v>2049</v>
      </c>
      <c r="D507" t="s">
        <v>2050</v>
      </c>
      <c r="E507" t="s">
        <v>2051</v>
      </c>
      <c r="F507" t="s">
        <v>16</v>
      </c>
      <c r="H507">
        <v>95</v>
      </c>
    </row>
    <row r="508" spans="1:8" x14ac:dyDescent="0.4">
      <c r="A508" t="s">
        <v>2052</v>
      </c>
      <c r="B508" t="s">
        <v>2053</v>
      </c>
      <c r="C508" t="s">
        <v>2054</v>
      </c>
      <c r="D508" t="s">
        <v>2055</v>
      </c>
      <c r="E508" t="s">
        <v>2056</v>
      </c>
      <c r="F508" t="s">
        <v>13</v>
      </c>
      <c r="H508">
        <v>94</v>
      </c>
    </row>
    <row r="509" spans="1:8" x14ac:dyDescent="0.4">
      <c r="A509" t="s">
        <v>2057</v>
      </c>
      <c r="B509" t="s">
        <v>2058</v>
      </c>
      <c r="C509" t="s">
        <v>2059</v>
      </c>
      <c r="D509" t="s">
        <v>2055</v>
      </c>
      <c r="E509" t="s">
        <v>2055</v>
      </c>
      <c r="F509" t="s">
        <v>16</v>
      </c>
      <c r="H509">
        <v>94</v>
      </c>
    </row>
    <row r="510" spans="1:8" x14ac:dyDescent="0.4">
      <c r="A510" t="s">
        <v>2060</v>
      </c>
      <c r="B510" t="s">
        <v>2061</v>
      </c>
      <c r="C510" t="s">
        <v>2061</v>
      </c>
      <c r="D510" t="s">
        <v>2062</v>
      </c>
      <c r="E510" t="s">
        <v>2062</v>
      </c>
      <c r="F510" t="s">
        <v>13</v>
      </c>
      <c r="H510">
        <v>93</v>
      </c>
    </row>
    <row r="511" spans="1:8" x14ac:dyDescent="0.4">
      <c r="A511" t="s">
        <v>2063</v>
      </c>
      <c r="B511" t="s">
        <v>2064</v>
      </c>
      <c r="C511" t="s">
        <v>2064</v>
      </c>
      <c r="D511" t="s">
        <v>2065</v>
      </c>
      <c r="E511" t="s">
        <v>2065</v>
      </c>
      <c r="F511" t="s">
        <v>16</v>
      </c>
      <c r="H511">
        <v>93</v>
      </c>
    </row>
    <row r="512" spans="1:8" x14ac:dyDescent="0.4">
      <c r="A512" t="s">
        <v>2066</v>
      </c>
      <c r="B512" t="s">
        <v>2067</v>
      </c>
      <c r="C512" t="s">
        <v>2068</v>
      </c>
      <c r="D512" t="s">
        <v>2069</v>
      </c>
      <c r="E512" t="s">
        <v>2070</v>
      </c>
      <c r="F512" t="s">
        <v>13</v>
      </c>
      <c r="H512">
        <v>92</v>
      </c>
    </row>
    <row r="513" spans="1:8" x14ac:dyDescent="0.4">
      <c r="A513" t="s">
        <v>2071</v>
      </c>
      <c r="B513" t="s">
        <v>2072</v>
      </c>
      <c r="C513" t="s">
        <v>2073</v>
      </c>
      <c r="D513" t="s">
        <v>2074</v>
      </c>
      <c r="E513" t="s">
        <v>2075</v>
      </c>
      <c r="F513" t="s">
        <v>16</v>
      </c>
      <c r="H513">
        <v>92</v>
      </c>
    </row>
    <row r="514" spans="1:8" x14ac:dyDescent="0.4">
      <c r="A514" s="2" t="s">
        <v>2076</v>
      </c>
      <c r="B514" t="s">
        <v>2077</v>
      </c>
      <c r="C514" t="s">
        <v>2078</v>
      </c>
      <c r="D514" t="s">
        <v>2079</v>
      </c>
      <c r="E514" t="s">
        <v>2080</v>
      </c>
      <c r="F514" t="s">
        <v>13</v>
      </c>
      <c r="H514">
        <v>91</v>
      </c>
    </row>
    <row r="515" spans="1:8" x14ac:dyDescent="0.4">
      <c r="A515" t="s">
        <v>2081</v>
      </c>
      <c r="B515" t="s">
        <v>2082</v>
      </c>
      <c r="C515" t="s">
        <v>2082</v>
      </c>
      <c r="D515" t="s">
        <v>2083</v>
      </c>
      <c r="E515" t="s">
        <v>2082</v>
      </c>
      <c r="F515" t="s">
        <v>16</v>
      </c>
      <c r="H515">
        <v>91</v>
      </c>
    </row>
    <row r="516" spans="1:8" x14ac:dyDescent="0.4">
      <c r="A516" t="s">
        <v>2084</v>
      </c>
      <c r="B516" t="s">
        <v>492</v>
      </c>
      <c r="C516" t="s">
        <v>492</v>
      </c>
      <c r="D516" t="s">
        <v>2085</v>
      </c>
      <c r="E516" t="s">
        <v>2086</v>
      </c>
      <c r="F516" t="s">
        <v>13</v>
      </c>
      <c r="H516">
        <v>90</v>
      </c>
    </row>
    <row r="517" spans="1:8" x14ac:dyDescent="0.4">
      <c r="A517" t="s">
        <v>2087</v>
      </c>
      <c r="B517" t="s">
        <v>2088</v>
      </c>
      <c r="C517" t="s">
        <v>2088</v>
      </c>
      <c r="D517" t="s">
        <v>2089</v>
      </c>
      <c r="E517" t="s">
        <v>2089</v>
      </c>
      <c r="F517" t="s">
        <v>16</v>
      </c>
      <c r="H517">
        <v>90</v>
      </c>
    </row>
    <row r="518" spans="1:8" x14ac:dyDescent="0.4">
      <c r="A518" t="s">
        <v>2090</v>
      </c>
      <c r="B518" t="s">
        <v>2091</v>
      </c>
      <c r="C518" t="s">
        <v>2092</v>
      </c>
      <c r="D518" t="s">
        <v>2093</v>
      </c>
      <c r="E518" t="s">
        <v>2094</v>
      </c>
      <c r="F518" t="s">
        <v>13</v>
      </c>
      <c r="H518">
        <v>89</v>
      </c>
    </row>
    <row r="519" spans="1:8" x14ac:dyDescent="0.4">
      <c r="A519" t="s">
        <v>2095</v>
      </c>
      <c r="B519" t="s">
        <v>2096</v>
      </c>
      <c r="C519" t="s">
        <v>2097</v>
      </c>
      <c r="D519" t="s">
        <v>2098</v>
      </c>
      <c r="E519" t="s">
        <v>2098</v>
      </c>
      <c r="F519" t="s">
        <v>16</v>
      </c>
      <c r="H519">
        <v>89</v>
      </c>
    </row>
    <row r="520" spans="1:8" x14ac:dyDescent="0.4">
      <c r="A520" t="s">
        <v>2099</v>
      </c>
      <c r="B520" t="s">
        <v>2100</v>
      </c>
      <c r="C520" t="s">
        <v>2101</v>
      </c>
      <c r="D520" t="s">
        <v>2102</v>
      </c>
      <c r="E520" t="s">
        <v>2103</v>
      </c>
      <c r="F520" t="s">
        <v>13</v>
      </c>
      <c r="H520">
        <v>88</v>
      </c>
    </row>
    <row r="521" spans="1:8" x14ac:dyDescent="0.4">
      <c r="A521" t="s">
        <v>2104</v>
      </c>
      <c r="B521" t="s">
        <v>2105</v>
      </c>
      <c r="C521" t="s">
        <v>2106</v>
      </c>
      <c r="D521" t="s">
        <v>2107</v>
      </c>
      <c r="E521" t="s">
        <v>2108</v>
      </c>
      <c r="F521" t="s">
        <v>16</v>
      </c>
      <c r="H521">
        <v>88</v>
      </c>
    </row>
    <row r="522" spans="1:8" x14ac:dyDescent="0.4">
      <c r="A522" t="s">
        <v>2109</v>
      </c>
      <c r="B522" t="s">
        <v>2110</v>
      </c>
      <c r="C522" t="s">
        <v>2110</v>
      </c>
      <c r="D522" t="s">
        <v>2111</v>
      </c>
      <c r="E522" t="s">
        <v>2111</v>
      </c>
      <c r="F522" t="s">
        <v>13</v>
      </c>
      <c r="H522">
        <v>87</v>
      </c>
    </row>
    <row r="523" spans="1:8" x14ac:dyDescent="0.4">
      <c r="A523" s="2" t="s">
        <v>2112</v>
      </c>
      <c r="B523" t="s">
        <v>2113</v>
      </c>
      <c r="C523" t="s">
        <v>2113</v>
      </c>
      <c r="D523" t="s">
        <v>2114</v>
      </c>
      <c r="E523" t="s">
        <v>2115</v>
      </c>
      <c r="F523" t="s">
        <v>16</v>
      </c>
      <c r="H523">
        <v>87</v>
      </c>
    </row>
    <row r="524" spans="1:8" x14ac:dyDescent="0.4">
      <c r="A524" t="s">
        <v>2116</v>
      </c>
      <c r="B524" t="s">
        <v>2117</v>
      </c>
      <c r="C524" t="s">
        <v>2118</v>
      </c>
      <c r="D524" t="s">
        <v>2119</v>
      </c>
      <c r="E524" t="s">
        <v>2120</v>
      </c>
      <c r="F524" t="s">
        <v>13</v>
      </c>
      <c r="H524">
        <v>86</v>
      </c>
    </row>
    <row r="525" spans="1:8" x14ac:dyDescent="0.4">
      <c r="A525" t="s">
        <v>2121</v>
      </c>
      <c r="B525" t="s">
        <v>2122</v>
      </c>
      <c r="C525" t="s">
        <v>2123</v>
      </c>
      <c r="D525" t="s">
        <v>2124</v>
      </c>
      <c r="E525" t="s">
        <v>2125</v>
      </c>
      <c r="F525" t="s">
        <v>16</v>
      </c>
      <c r="H525">
        <v>86</v>
      </c>
    </row>
    <row r="526" spans="1:8" x14ac:dyDescent="0.4">
      <c r="A526" t="s">
        <v>2126</v>
      </c>
      <c r="B526" t="s">
        <v>2127</v>
      </c>
      <c r="C526" t="s">
        <v>2128</v>
      </c>
      <c r="D526" t="s">
        <v>2129</v>
      </c>
      <c r="E526" t="s">
        <v>2130</v>
      </c>
      <c r="F526" t="s">
        <v>13</v>
      </c>
      <c r="H526">
        <v>85</v>
      </c>
    </row>
    <row r="527" spans="1:8" x14ac:dyDescent="0.4">
      <c r="A527" t="s">
        <v>2131</v>
      </c>
      <c r="B527" t="s">
        <v>2132</v>
      </c>
      <c r="C527" t="s">
        <v>2133</v>
      </c>
      <c r="D527" t="s">
        <v>2130</v>
      </c>
      <c r="E527" t="s">
        <v>2134</v>
      </c>
      <c r="F527" t="s">
        <v>16</v>
      </c>
      <c r="H527">
        <v>85</v>
      </c>
    </row>
    <row r="528" spans="1:8" x14ac:dyDescent="0.4">
      <c r="A528" t="s">
        <v>2135</v>
      </c>
      <c r="B528" t="s">
        <v>2136</v>
      </c>
      <c r="C528" t="s">
        <v>2137</v>
      </c>
      <c r="D528" t="s">
        <v>2138</v>
      </c>
      <c r="E528" t="s">
        <v>2139</v>
      </c>
      <c r="F528" t="s">
        <v>13</v>
      </c>
      <c r="H528">
        <v>84</v>
      </c>
    </row>
    <row r="529" spans="1:8" x14ac:dyDescent="0.4">
      <c r="A529" t="s">
        <v>2140</v>
      </c>
      <c r="B529" t="s">
        <v>2141</v>
      </c>
      <c r="C529" t="s">
        <v>2142</v>
      </c>
      <c r="D529" t="s">
        <v>2143</v>
      </c>
      <c r="E529" t="s">
        <v>2144</v>
      </c>
      <c r="F529" t="s">
        <v>16</v>
      </c>
      <c r="H529">
        <v>84</v>
      </c>
    </row>
    <row r="530" spans="1:8" x14ac:dyDescent="0.4">
      <c r="A530" t="s">
        <v>2145</v>
      </c>
      <c r="B530" t="s">
        <v>2146</v>
      </c>
      <c r="C530" t="s">
        <v>2147</v>
      </c>
      <c r="D530" t="s">
        <v>2148</v>
      </c>
      <c r="E530" t="s">
        <v>2148</v>
      </c>
      <c r="F530" t="s">
        <v>13</v>
      </c>
      <c r="H530">
        <v>83</v>
      </c>
    </row>
    <row r="531" spans="1:8" x14ac:dyDescent="0.4">
      <c r="A531" t="s">
        <v>2149</v>
      </c>
      <c r="B531" t="s">
        <v>2150</v>
      </c>
      <c r="C531" t="s">
        <v>2151</v>
      </c>
      <c r="D531" t="s">
        <v>2152</v>
      </c>
      <c r="E531" t="s">
        <v>2152</v>
      </c>
      <c r="F531" t="s">
        <v>16</v>
      </c>
      <c r="H531">
        <v>83</v>
      </c>
    </row>
    <row r="532" spans="1:8" x14ac:dyDescent="0.4">
      <c r="A532" t="s">
        <v>2153</v>
      </c>
      <c r="B532" t="s">
        <v>2154</v>
      </c>
      <c r="C532" t="s">
        <v>2155</v>
      </c>
      <c r="D532" t="s">
        <v>2156</v>
      </c>
      <c r="E532" t="s">
        <v>2157</v>
      </c>
      <c r="F532" t="s">
        <v>13</v>
      </c>
      <c r="H532">
        <v>82</v>
      </c>
    </row>
    <row r="533" spans="1:8" x14ac:dyDescent="0.4">
      <c r="A533" t="s">
        <v>2158</v>
      </c>
      <c r="B533" t="s">
        <v>2159</v>
      </c>
      <c r="C533" t="s">
        <v>2160</v>
      </c>
      <c r="D533" t="s">
        <v>2161</v>
      </c>
      <c r="E533" t="s">
        <v>2162</v>
      </c>
      <c r="F533" t="s">
        <v>16</v>
      </c>
      <c r="H533">
        <v>82</v>
      </c>
    </row>
    <row r="534" spans="1:8" x14ac:dyDescent="0.4">
      <c r="A534" t="s">
        <v>2163</v>
      </c>
      <c r="B534" t="s">
        <v>2164</v>
      </c>
      <c r="C534" t="s">
        <v>2165</v>
      </c>
      <c r="D534" t="s">
        <v>2166</v>
      </c>
      <c r="E534" t="s">
        <v>2167</v>
      </c>
      <c r="F534" t="s">
        <v>13</v>
      </c>
      <c r="H534">
        <v>81</v>
      </c>
    </row>
    <row r="535" spans="1:8" x14ac:dyDescent="0.4">
      <c r="A535" t="s">
        <v>2168</v>
      </c>
      <c r="B535" t="s">
        <v>2169</v>
      </c>
      <c r="C535" t="s">
        <v>2165</v>
      </c>
      <c r="D535" t="s">
        <v>2170</v>
      </c>
      <c r="E535" t="s">
        <v>2167</v>
      </c>
      <c r="F535" t="s">
        <v>16</v>
      </c>
      <c r="H535">
        <v>81</v>
      </c>
    </row>
    <row r="536" spans="1:8" x14ac:dyDescent="0.4">
      <c r="A536" t="s">
        <v>2171</v>
      </c>
      <c r="B536" t="s">
        <v>2172</v>
      </c>
      <c r="C536" t="s">
        <v>2173</v>
      </c>
      <c r="D536" t="s">
        <v>2174</v>
      </c>
      <c r="E536" t="s">
        <v>2175</v>
      </c>
      <c r="F536" t="s">
        <v>13</v>
      </c>
      <c r="H536">
        <v>80</v>
      </c>
    </row>
    <row r="537" spans="1:8" x14ac:dyDescent="0.4">
      <c r="A537" t="s">
        <v>2176</v>
      </c>
      <c r="B537" t="s">
        <v>1286</v>
      </c>
      <c r="C537" t="s">
        <v>1286</v>
      </c>
      <c r="D537" t="s">
        <v>2177</v>
      </c>
      <c r="E537" t="s">
        <v>2177</v>
      </c>
      <c r="F537" t="s">
        <v>16</v>
      </c>
      <c r="H537">
        <v>80</v>
      </c>
    </row>
    <row r="538" spans="1:8" x14ac:dyDescent="0.4">
      <c r="A538" t="s">
        <v>2178</v>
      </c>
      <c r="B538" t="s">
        <v>2179</v>
      </c>
      <c r="C538" t="s">
        <v>2180</v>
      </c>
      <c r="D538" t="s">
        <v>2181</v>
      </c>
      <c r="E538" t="s">
        <v>2182</v>
      </c>
      <c r="F538" t="s">
        <v>13</v>
      </c>
      <c r="H538">
        <v>79</v>
      </c>
    </row>
    <row r="539" spans="1:8" x14ac:dyDescent="0.4">
      <c r="A539" t="s">
        <v>2183</v>
      </c>
      <c r="B539" t="s">
        <v>2113</v>
      </c>
      <c r="C539" t="s">
        <v>2113</v>
      </c>
      <c r="D539" t="s">
        <v>2181</v>
      </c>
      <c r="E539" t="s">
        <v>2184</v>
      </c>
      <c r="F539" t="s">
        <v>16</v>
      </c>
      <c r="H539">
        <v>79</v>
      </c>
    </row>
    <row r="540" spans="1:8" x14ac:dyDescent="0.4">
      <c r="A540" t="s">
        <v>2185</v>
      </c>
      <c r="B540" t="s">
        <v>2186</v>
      </c>
      <c r="C540" t="s">
        <v>2186</v>
      </c>
      <c r="D540" t="s">
        <v>2187</v>
      </c>
      <c r="E540" t="s">
        <v>2188</v>
      </c>
      <c r="F540" t="s">
        <v>13</v>
      </c>
      <c r="H540">
        <v>78</v>
      </c>
    </row>
    <row r="541" spans="1:8" x14ac:dyDescent="0.4">
      <c r="A541" t="s">
        <v>2189</v>
      </c>
      <c r="B541" t="s">
        <v>2190</v>
      </c>
      <c r="C541" t="s">
        <v>2191</v>
      </c>
      <c r="D541" t="s">
        <v>2192</v>
      </c>
      <c r="E541" t="s">
        <v>2193</v>
      </c>
      <c r="F541" t="s">
        <v>16</v>
      </c>
      <c r="H541">
        <v>78</v>
      </c>
    </row>
    <row r="542" spans="1:8" x14ac:dyDescent="0.4">
      <c r="A542" t="s">
        <v>2194</v>
      </c>
      <c r="B542" t="s">
        <v>2195</v>
      </c>
      <c r="C542" t="s">
        <v>2196</v>
      </c>
      <c r="D542" t="s">
        <v>2197</v>
      </c>
      <c r="E542" t="s">
        <v>2198</v>
      </c>
      <c r="F542" t="s">
        <v>13</v>
      </c>
      <c r="H542">
        <v>77</v>
      </c>
    </row>
    <row r="543" spans="1:8" x14ac:dyDescent="0.4">
      <c r="A543" t="s">
        <v>2199</v>
      </c>
      <c r="B543" t="s">
        <v>2200</v>
      </c>
      <c r="C543" t="s">
        <v>2201</v>
      </c>
      <c r="D543" t="s">
        <v>2202</v>
      </c>
      <c r="E543" t="s">
        <v>2203</v>
      </c>
      <c r="F543" t="s">
        <v>16</v>
      </c>
      <c r="H543">
        <v>77</v>
      </c>
    </row>
    <row r="544" spans="1:8" x14ac:dyDescent="0.4">
      <c r="A544" t="s">
        <v>2204</v>
      </c>
      <c r="B544" t="s">
        <v>2205</v>
      </c>
      <c r="C544" t="s">
        <v>2206</v>
      </c>
      <c r="D544" t="s">
        <v>2207</v>
      </c>
      <c r="E544" t="s">
        <v>2208</v>
      </c>
      <c r="F544" t="s">
        <v>13</v>
      </c>
      <c r="H544">
        <v>76</v>
      </c>
    </row>
    <row r="545" spans="1:8" x14ac:dyDescent="0.4">
      <c r="A545" t="s">
        <v>2209</v>
      </c>
      <c r="B545" t="s">
        <v>2210</v>
      </c>
      <c r="C545" t="s">
        <v>2211</v>
      </c>
      <c r="D545" t="s">
        <v>2210</v>
      </c>
      <c r="E545" t="s">
        <v>2212</v>
      </c>
      <c r="F545" t="s">
        <v>16</v>
      </c>
      <c r="H545">
        <v>76</v>
      </c>
    </row>
    <row r="546" spans="1:8" x14ac:dyDescent="0.4">
      <c r="A546" s="2" t="s">
        <v>2213</v>
      </c>
      <c r="B546" t="s">
        <v>2214</v>
      </c>
      <c r="C546" t="s">
        <v>2215</v>
      </c>
      <c r="D546" t="s">
        <v>2216</v>
      </c>
      <c r="E546" t="s">
        <v>2217</v>
      </c>
      <c r="F546" t="s">
        <v>13</v>
      </c>
      <c r="H546">
        <v>75</v>
      </c>
    </row>
    <row r="547" spans="1:8" x14ac:dyDescent="0.4">
      <c r="A547" t="s">
        <v>2218</v>
      </c>
      <c r="B547" t="s">
        <v>2219</v>
      </c>
      <c r="C547" t="s">
        <v>2220</v>
      </c>
      <c r="D547" t="s">
        <v>2221</v>
      </c>
      <c r="E547" t="s">
        <v>2222</v>
      </c>
      <c r="F547" t="s">
        <v>16</v>
      </c>
      <c r="H547">
        <v>75</v>
      </c>
    </row>
    <row r="548" spans="1:8" x14ac:dyDescent="0.4">
      <c r="A548" t="s">
        <v>2223</v>
      </c>
      <c r="B548" t="s">
        <v>2224</v>
      </c>
      <c r="C548" t="s">
        <v>2225</v>
      </c>
      <c r="D548" t="s">
        <v>2226</v>
      </c>
      <c r="E548" t="s">
        <v>2227</v>
      </c>
      <c r="F548" t="s">
        <v>13</v>
      </c>
      <c r="H548">
        <v>74</v>
      </c>
    </row>
    <row r="549" spans="1:8" x14ac:dyDescent="0.4">
      <c r="A549" t="s">
        <v>2228</v>
      </c>
      <c r="B549" t="s">
        <v>2229</v>
      </c>
      <c r="C549" t="s">
        <v>2230</v>
      </c>
      <c r="D549" t="s">
        <v>2231</v>
      </c>
      <c r="E549" t="s">
        <v>2231</v>
      </c>
      <c r="F549" t="s">
        <v>16</v>
      </c>
      <c r="H549">
        <v>74</v>
      </c>
    </row>
    <row r="550" spans="1:8" x14ac:dyDescent="0.4">
      <c r="A550" t="s">
        <v>2232</v>
      </c>
      <c r="B550" t="s">
        <v>2233</v>
      </c>
      <c r="C550" t="s">
        <v>2234</v>
      </c>
      <c r="D550" t="s">
        <v>2235</v>
      </c>
      <c r="E550" t="s">
        <v>2236</v>
      </c>
      <c r="F550" t="s">
        <v>13</v>
      </c>
      <c r="H550">
        <v>73</v>
      </c>
    </row>
    <row r="551" spans="1:8" x14ac:dyDescent="0.4">
      <c r="A551" t="s">
        <v>2237</v>
      </c>
      <c r="B551" t="s">
        <v>2238</v>
      </c>
      <c r="C551" t="s">
        <v>2238</v>
      </c>
      <c r="D551" t="s">
        <v>2239</v>
      </c>
      <c r="E551" t="s">
        <v>2239</v>
      </c>
      <c r="F551" t="s">
        <v>16</v>
      </c>
      <c r="H551">
        <v>73</v>
      </c>
    </row>
    <row r="552" spans="1:8" x14ac:dyDescent="0.4">
      <c r="A552" t="s">
        <v>2240</v>
      </c>
      <c r="B552" t="s">
        <v>2241</v>
      </c>
      <c r="C552" t="s">
        <v>2242</v>
      </c>
      <c r="D552" t="s">
        <v>2243</v>
      </c>
      <c r="E552" t="s">
        <v>2244</v>
      </c>
      <c r="F552" t="s">
        <v>13</v>
      </c>
      <c r="H552">
        <v>72</v>
      </c>
    </row>
    <row r="553" spans="1:8" x14ac:dyDescent="0.4">
      <c r="A553" t="s">
        <v>2245</v>
      </c>
      <c r="B553" t="s">
        <v>2246</v>
      </c>
      <c r="C553" t="s">
        <v>2247</v>
      </c>
      <c r="D553" t="s">
        <v>2246</v>
      </c>
      <c r="E553" t="s">
        <v>2248</v>
      </c>
      <c r="F553" t="s">
        <v>16</v>
      </c>
      <c r="H553">
        <v>72</v>
      </c>
    </row>
    <row r="554" spans="1:8" x14ac:dyDescent="0.4">
      <c r="A554" s="2" t="s">
        <v>2249</v>
      </c>
      <c r="B554" t="s">
        <v>2250</v>
      </c>
      <c r="C554" t="s">
        <v>2250</v>
      </c>
      <c r="D554" t="s">
        <v>2251</v>
      </c>
      <c r="E554" t="s">
        <v>2252</v>
      </c>
      <c r="F554" t="s">
        <v>13</v>
      </c>
      <c r="H554">
        <v>71</v>
      </c>
    </row>
    <row r="555" spans="1:8" x14ac:dyDescent="0.4">
      <c r="A555" t="s">
        <v>2253</v>
      </c>
      <c r="B555" t="s">
        <v>2254</v>
      </c>
      <c r="C555" t="s">
        <v>2255</v>
      </c>
      <c r="D555" t="s">
        <v>2256</v>
      </c>
      <c r="E555" t="s">
        <v>2256</v>
      </c>
      <c r="F555" t="s">
        <v>16</v>
      </c>
      <c r="H555">
        <v>71</v>
      </c>
    </row>
    <row r="556" spans="1:8" x14ac:dyDescent="0.4">
      <c r="A556" t="s">
        <v>2257</v>
      </c>
      <c r="B556" t="s">
        <v>1250</v>
      </c>
      <c r="C556" t="s">
        <v>2258</v>
      </c>
      <c r="D556" t="s">
        <v>2259</v>
      </c>
      <c r="E556" t="s">
        <v>2260</v>
      </c>
      <c r="F556" t="s">
        <v>13</v>
      </c>
      <c r="H556">
        <v>70</v>
      </c>
    </row>
    <row r="557" spans="1:8" x14ac:dyDescent="0.4">
      <c r="A557" t="s">
        <v>2257</v>
      </c>
      <c r="B557" t="s">
        <v>1250</v>
      </c>
      <c r="C557" t="s">
        <v>2258</v>
      </c>
      <c r="D557" t="s">
        <v>2259</v>
      </c>
      <c r="E557" t="s">
        <v>2260</v>
      </c>
      <c r="F557" t="s">
        <v>16</v>
      </c>
      <c r="H557">
        <v>70</v>
      </c>
    </row>
    <row r="558" spans="1:8" x14ac:dyDescent="0.4">
      <c r="A558" t="s">
        <v>2261</v>
      </c>
      <c r="B558" t="s">
        <v>2262</v>
      </c>
      <c r="C558" t="s">
        <v>1627</v>
      </c>
      <c r="D558" t="s">
        <v>2263</v>
      </c>
      <c r="E558" t="s">
        <v>2264</v>
      </c>
      <c r="F558" t="s">
        <v>13</v>
      </c>
      <c r="H558">
        <v>69</v>
      </c>
    </row>
    <row r="559" spans="1:8" x14ac:dyDescent="0.4">
      <c r="A559" t="s">
        <v>2265</v>
      </c>
      <c r="B559" t="s">
        <v>2266</v>
      </c>
      <c r="C559" t="s">
        <v>2267</v>
      </c>
      <c r="D559" t="s">
        <v>2268</v>
      </c>
      <c r="E559" t="s">
        <v>2269</v>
      </c>
      <c r="F559" t="s">
        <v>16</v>
      </c>
      <c r="H559">
        <v>69</v>
      </c>
    </row>
    <row r="560" spans="1:8" x14ac:dyDescent="0.4">
      <c r="A560" t="s">
        <v>2270</v>
      </c>
      <c r="B560" t="s">
        <v>2271</v>
      </c>
      <c r="C560" t="s">
        <v>2272</v>
      </c>
      <c r="D560" t="s">
        <v>2273</v>
      </c>
      <c r="E560" t="s">
        <v>2274</v>
      </c>
      <c r="F560" t="s">
        <v>13</v>
      </c>
      <c r="H560">
        <v>68</v>
      </c>
    </row>
    <row r="561" spans="1:8" x14ac:dyDescent="0.4">
      <c r="A561" t="s">
        <v>2275</v>
      </c>
      <c r="B561" t="s">
        <v>2141</v>
      </c>
      <c r="C561" t="s">
        <v>2141</v>
      </c>
      <c r="D561" t="s">
        <v>2276</v>
      </c>
      <c r="E561" t="s">
        <v>2277</v>
      </c>
      <c r="F561" t="s">
        <v>16</v>
      </c>
      <c r="H561">
        <v>68</v>
      </c>
    </row>
    <row r="562" spans="1:8" x14ac:dyDescent="0.4">
      <c r="A562" t="s">
        <v>2278</v>
      </c>
      <c r="B562" t="s">
        <v>2279</v>
      </c>
      <c r="C562" t="s">
        <v>2280</v>
      </c>
      <c r="D562" t="s">
        <v>2281</v>
      </c>
      <c r="E562" t="s">
        <v>2281</v>
      </c>
      <c r="F562" t="s">
        <v>13</v>
      </c>
      <c r="H562">
        <v>67</v>
      </c>
    </row>
    <row r="563" spans="1:8" x14ac:dyDescent="0.4">
      <c r="A563" t="s">
        <v>2282</v>
      </c>
      <c r="B563" t="s">
        <v>2283</v>
      </c>
      <c r="C563" t="s">
        <v>2284</v>
      </c>
      <c r="D563" t="s">
        <v>2285</v>
      </c>
      <c r="E563" t="s">
        <v>2286</v>
      </c>
      <c r="F563" t="s">
        <v>16</v>
      </c>
      <c r="H563">
        <v>67</v>
      </c>
    </row>
    <row r="564" spans="1:8" x14ac:dyDescent="0.4">
      <c r="A564" t="s">
        <v>2287</v>
      </c>
      <c r="B564" t="s">
        <v>2288</v>
      </c>
      <c r="C564" t="s">
        <v>2288</v>
      </c>
      <c r="D564" t="s">
        <v>2289</v>
      </c>
      <c r="E564" t="s">
        <v>2289</v>
      </c>
      <c r="F564" t="s">
        <v>13</v>
      </c>
      <c r="H564">
        <v>66</v>
      </c>
    </row>
    <row r="565" spans="1:8" x14ac:dyDescent="0.4">
      <c r="A565" t="s">
        <v>2290</v>
      </c>
      <c r="B565" t="s">
        <v>2291</v>
      </c>
      <c r="C565" t="s">
        <v>2291</v>
      </c>
      <c r="D565" t="s">
        <v>2292</v>
      </c>
      <c r="E565" t="s">
        <v>2292</v>
      </c>
      <c r="F565" t="s">
        <v>16</v>
      </c>
      <c r="H565">
        <v>66</v>
      </c>
    </row>
    <row r="566" spans="1:8" x14ac:dyDescent="0.4">
      <c r="A566" t="s">
        <v>2293</v>
      </c>
      <c r="B566" t="s">
        <v>2294</v>
      </c>
      <c r="C566" t="s">
        <v>2295</v>
      </c>
      <c r="D566" t="s">
        <v>2296</v>
      </c>
      <c r="E566" t="s">
        <v>2297</v>
      </c>
      <c r="F566" t="s">
        <v>13</v>
      </c>
      <c r="H566">
        <v>65</v>
      </c>
    </row>
    <row r="567" spans="1:8" x14ac:dyDescent="0.4">
      <c r="A567" t="s">
        <v>2298</v>
      </c>
      <c r="B567" t="s">
        <v>2299</v>
      </c>
      <c r="C567" t="s">
        <v>2300</v>
      </c>
      <c r="D567" t="s">
        <v>2301</v>
      </c>
      <c r="E567" t="s">
        <v>2302</v>
      </c>
      <c r="F567" t="s">
        <v>16</v>
      </c>
      <c r="H567">
        <v>65</v>
      </c>
    </row>
    <row r="568" spans="1:8" x14ac:dyDescent="0.4">
      <c r="A568" t="s">
        <v>2303</v>
      </c>
      <c r="B568" t="s">
        <v>2304</v>
      </c>
      <c r="C568" t="s">
        <v>2304</v>
      </c>
      <c r="D568" t="s">
        <v>2305</v>
      </c>
      <c r="E568" t="s">
        <v>2306</v>
      </c>
      <c r="F568" t="s">
        <v>13</v>
      </c>
      <c r="H568">
        <v>64</v>
      </c>
    </row>
    <row r="569" spans="1:8" x14ac:dyDescent="0.4">
      <c r="A569" t="s">
        <v>2307</v>
      </c>
      <c r="B569" t="s">
        <v>2308</v>
      </c>
      <c r="C569" t="s">
        <v>2308</v>
      </c>
      <c r="D569" t="s">
        <v>2309</v>
      </c>
      <c r="E569" t="s">
        <v>2310</v>
      </c>
      <c r="F569" t="s">
        <v>16</v>
      </c>
      <c r="H569">
        <v>64</v>
      </c>
    </row>
    <row r="570" spans="1:8" x14ac:dyDescent="0.4">
      <c r="A570" t="s">
        <v>2311</v>
      </c>
      <c r="B570" t="s">
        <v>2312</v>
      </c>
      <c r="C570" t="s">
        <v>2313</v>
      </c>
      <c r="D570" t="s">
        <v>2314</v>
      </c>
      <c r="E570" t="s">
        <v>2315</v>
      </c>
      <c r="F570" t="s">
        <v>13</v>
      </c>
      <c r="H570">
        <v>63</v>
      </c>
    </row>
    <row r="571" spans="1:8" x14ac:dyDescent="0.4">
      <c r="A571" t="s">
        <v>2316</v>
      </c>
      <c r="B571" t="s">
        <v>2317</v>
      </c>
      <c r="C571" t="s">
        <v>2318</v>
      </c>
      <c r="D571" t="s">
        <v>2319</v>
      </c>
      <c r="E571" t="s">
        <v>2320</v>
      </c>
      <c r="F571" t="s">
        <v>16</v>
      </c>
      <c r="H571">
        <v>63</v>
      </c>
    </row>
    <row r="572" spans="1:8" x14ac:dyDescent="0.4">
      <c r="A572" t="s">
        <v>2321</v>
      </c>
      <c r="B572" t="s">
        <v>2322</v>
      </c>
      <c r="C572" t="s">
        <v>2323</v>
      </c>
      <c r="D572" t="s">
        <v>2324</v>
      </c>
      <c r="E572" t="s">
        <v>2325</v>
      </c>
      <c r="F572" t="s">
        <v>13</v>
      </c>
      <c r="H572">
        <v>62</v>
      </c>
    </row>
    <row r="573" spans="1:8" x14ac:dyDescent="0.4">
      <c r="A573" t="s">
        <v>2326</v>
      </c>
      <c r="B573" t="s">
        <v>2327</v>
      </c>
      <c r="C573" t="s">
        <v>2327</v>
      </c>
      <c r="D573" t="s">
        <v>2328</v>
      </c>
      <c r="E573" t="s">
        <v>2328</v>
      </c>
      <c r="F573" t="s">
        <v>16</v>
      </c>
      <c r="H573">
        <v>62</v>
      </c>
    </row>
    <row r="574" spans="1:8" x14ac:dyDescent="0.4">
      <c r="A574" t="s">
        <v>2329</v>
      </c>
      <c r="B574" t="s">
        <v>2330</v>
      </c>
      <c r="C574" t="s">
        <v>1882</v>
      </c>
      <c r="D574" t="s">
        <v>2331</v>
      </c>
      <c r="E574" t="s">
        <v>2331</v>
      </c>
      <c r="F574" t="s">
        <v>13</v>
      </c>
      <c r="H574">
        <v>61</v>
      </c>
    </row>
    <row r="575" spans="1:8" x14ac:dyDescent="0.4">
      <c r="A575" t="s">
        <v>2332</v>
      </c>
      <c r="B575" t="s">
        <v>2333</v>
      </c>
      <c r="C575" t="s">
        <v>2334</v>
      </c>
      <c r="D575" t="s">
        <v>2331</v>
      </c>
      <c r="E575" t="s">
        <v>2331</v>
      </c>
      <c r="F575" t="s">
        <v>16</v>
      </c>
      <c r="H575">
        <v>61</v>
      </c>
    </row>
    <row r="576" spans="1:8" x14ac:dyDescent="0.4">
      <c r="A576" t="s">
        <v>2335</v>
      </c>
      <c r="B576" t="s">
        <v>2336</v>
      </c>
      <c r="C576" t="s">
        <v>2337</v>
      </c>
      <c r="D576" t="s">
        <v>2338</v>
      </c>
      <c r="E576" t="s">
        <v>2338</v>
      </c>
      <c r="F576" t="s">
        <v>13</v>
      </c>
      <c r="H576">
        <v>60</v>
      </c>
    </row>
    <row r="577" spans="1:8" x14ac:dyDescent="0.4">
      <c r="A577" t="s">
        <v>271</v>
      </c>
      <c r="C577" t="s">
        <v>272</v>
      </c>
      <c r="E577" t="s">
        <v>273</v>
      </c>
      <c r="F577" t="s">
        <v>16</v>
      </c>
      <c r="H577">
        <v>60</v>
      </c>
    </row>
    <row r="578" spans="1:8" x14ac:dyDescent="0.4">
      <c r="A578" t="s">
        <v>2339</v>
      </c>
      <c r="B578" t="s">
        <v>2340</v>
      </c>
      <c r="C578" t="s">
        <v>2341</v>
      </c>
      <c r="D578" t="s">
        <v>2342</v>
      </c>
      <c r="E578" t="s">
        <v>2343</v>
      </c>
      <c r="F578" t="s">
        <v>13</v>
      </c>
      <c r="H578">
        <v>59</v>
      </c>
    </row>
    <row r="579" spans="1:8" x14ac:dyDescent="0.4">
      <c r="A579" t="s">
        <v>2344</v>
      </c>
      <c r="B579" t="s">
        <v>2345</v>
      </c>
      <c r="C579" t="s">
        <v>2346</v>
      </c>
      <c r="D579" t="s">
        <v>2347</v>
      </c>
      <c r="E579" t="s">
        <v>2348</v>
      </c>
      <c r="F579" t="s">
        <v>16</v>
      </c>
      <c r="H579">
        <v>59</v>
      </c>
    </row>
    <row r="580" spans="1:8" x14ac:dyDescent="0.4">
      <c r="A580" t="s">
        <v>2349</v>
      </c>
      <c r="B580" t="s">
        <v>2350</v>
      </c>
      <c r="C580" t="s">
        <v>2351</v>
      </c>
      <c r="D580" t="s">
        <v>2352</v>
      </c>
      <c r="E580" t="s">
        <v>2353</v>
      </c>
      <c r="F580" t="s">
        <v>13</v>
      </c>
      <c r="H580">
        <v>58</v>
      </c>
    </row>
    <row r="581" spans="1:8" x14ac:dyDescent="0.4">
      <c r="A581" t="s">
        <v>2354</v>
      </c>
      <c r="B581" t="s">
        <v>2355</v>
      </c>
      <c r="C581" t="s">
        <v>2355</v>
      </c>
      <c r="D581" t="s">
        <v>2356</v>
      </c>
      <c r="E581" t="s">
        <v>2356</v>
      </c>
      <c r="F581" t="s">
        <v>16</v>
      </c>
      <c r="H581">
        <v>58</v>
      </c>
    </row>
    <row r="582" spans="1:8" x14ac:dyDescent="0.4">
      <c r="A582" t="s">
        <v>2357</v>
      </c>
      <c r="B582" t="s">
        <v>2358</v>
      </c>
      <c r="C582" t="s">
        <v>2359</v>
      </c>
      <c r="D582" t="s">
        <v>2360</v>
      </c>
      <c r="E582" t="s">
        <v>2361</v>
      </c>
      <c r="F582" t="s">
        <v>13</v>
      </c>
      <c r="H582">
        <v>57</v>
      </c>
    </row>
    <row r="583" spans="1:8" x14ac:dyDescent="0.4">
      <c r="A583" t="s">
        <v>2362</v>
      </c>
      <c r="B583" t="s">
        <v>2363</v>
      </c>
      <c r="C583" t="s">
        <v>2364</v>
      </c>
      <c r="D583" t="s">
        <v>2365</v>
      </c>
      <c r="E583" t="s">
        <v>2366</v>
      </c>
      <c r="F583" t="s">
        <v>16</v>
      </c>
      <c r="H583">
        <v>57</v>
      </c>
    </row>
    <row r="584" spans="1:8" x14ac:dyDescent="0.4">
      <c r="A584" t="s">
        <v>2367</v>
      </c>
      <c r="B584" t="s">
        <v>2368</v>
      </c>
      <c r="C584" t="s">
        <v>2369</v>
      </c>
      <c r="D584" t="s">
        <v>2370</v>
      </c>
      <c r="E584" t="s">
        <v>2370</v>
      </c>
      <c r="F584" t="s">
        <v>13</v>
      </c>
      <c r="H584">
        <v>56</v>
      </c>
    </row>
    <row r="585" spans="1:8" x14ac:dyDescent="0.4">
      <c r="A585" s="2" t="s">
        <v>2371</v>
      </c>
      <c r="B585" t="s">
        <v>2368</v>
      </c>
      <c r="C585" t="s">
        <v>2372</v>
      </c>
      <c r="D585" t="s">
        <v>2373</v>
      </c>
      <c r="E585" t="s">
        <v>2374</v>
      </c>
      <c r="F585" t="s">
        <v>16</v>
      </c>
      <c r="H585">
        <v>56</v>
      </c>
    </row>
    <row r="586" spans="1:8" x14ac:dyDescent="0.4">
      <c r="A586" t="s">
        <v>2375</v>
      </c>
      <c r="B586" t="s">
        <v>2376</v>
      </c>
      <c r="C586" t="s">
        <v>2376</v>
      </c>
      <c r="D586" t="s">
        <v>2377</v>
      </c>
      <c r="E586" t="s">
        <v>2377</v>
      </c>
      <c r="F586" t="s">
        <v>13</v>
      </c>
      <c r="H586">
        <v>55</v>
      </c>
    </row>
    <row r="587" spans="1:8" x14ac:dyDescent="0.4">
      <c r="A587" t="s">
        <v>2378</v>
      </c>
      <c r="B587" t="s">
        <v>2379</v>
      </c>
      <c r="C587" t="s">
        <v>2380</v>
      </c>
      <c r="D587" t="s">
        <v>2381</v>
      </c>
      <c r="E587" t="s">
        <v>2382</v>
      </c>
      <c r="F587" t="s">
        <v>16</v>
      </c>
      <c r="H587">
        <v>55</v>
      </c>
    </row>
    <row r="588" spans="1:8" x14ac:dyDescent="0.4">
      <c r="A588" t="s">
        <v>2383</v>
      </c>
      <c r="B588" t="s">
        <v>2384</v>
      </c>
      <c r="C588" t="s">
        <v>2385</v>
      </c>
      <c r="D588" t="s">
        <v>2386</v>
      </c>
      <c r="E588" t="s">
        <v>2386</v>
      </c>
      <c r="F588" t="s">
        <v>13</v>
      </c>
      <c r="H588">
        <v>54</v>
      </c>
    </row>
    <row r="589" spans="1:8" x14ac:dyDescent="0.4">
      <c r="A589" s="2" t="s">
        <v>2387</v>
      </c>
      <c r="B589" t="s">
        <v>2388</v>
      </c>
      <c r="C589" t="s">
        <v>2389</v>
      </c>
      <c r="D589" t="s">
        <v>2390</v>
      </c>
      <c r="E589" t="s">
        <v>2391</v>
      </c>
      <c r="F589" t="s">
        <v>16</v>
      </c>
      <c r="H589">
        <v>54</v>
      </c>
    </row>
    <row r="590" spans="1:8" x14ac:dyDescent="0.4">
      <c r="A590" t="s">
        <v>2392</v>
      </c>
      <c r="B590" t="s">
        <v>2393</v>
      </c>
      <c r="C590" t="s">
        <v>2394</v>
      </c>
      <c r="D590" t="s">
        <v>2395</v>
      </c>
      <c r="E590" t="s">
        <v>2395</v>
      </c>
      <c r="F590" t="s">
        <v>13</v>
      </c>
      <c r="H590">
        <v>53</v>
      </c>
    </row>
    <row r="591" spans="1:8" x14ac:dyDescent="0.4">
      <c r="A591" t="s">
        <v>2396</v>
      </c>
      <c r="B591" t="s">
        <v>2397</v>
      </c>
      <c r="C591" t="s">
        <v>2398</v>
      </c>
      <c r="D591" t="s">
        <v>2399</v>
      </c>
      <c r="E591" t="s">
        <v>2400</v>
      </c>
      <c r="F591" t="s">
        <v>16</v>
      </c>
      <c r="H591">
        <v>53</v>
      </c>
    </row>
    <row r="592" spans="1:8" x14ac:dyDescent="0.4">
      <c r="A592" t="s">
        <v>2401</v>
      </c>
      <c r="B592" t="s">
        <v>2402</v>
      </c>
      <c r="C592" t="s">
        <v>2403</v>
      </c>
      <c r="D592" t="s">
        <v>2404</v>
      </c>
      <c r="E592" t="s">
        <v>2405</v>
      </c>
      <c r="F592" t="s">
        <v>13</v>
      </c>
      <c r="H592">
        <v>52</v>
      </c>
    </row>
    <row r="593" spans="1:8" x14ac:dyDescent="0.4">
      <c r="A593" t="s">
        <v>2406</v>
      </c>
      <c r="B593" t="s">
        <v>2407</v>
      </c>
      <c r="C593" t="s">
        <v>2408</v>
      </c>
      <c r="D593" t="s">
        <v>2409</v>
      </c>
      <c r="E593" t="s">
        <v>2410</v>
      </c>
      <c r="F593" t="s">
        <v>16</v>
      </c>
      <c r="H593">
        <v>52</v>
      </c>
    </row>
    <row r="594" spans="1:8" x14ac:dyDescent="0.4">
      <c r="A594" t="s">
        <v>2411</v>
      </c>
      <c r="B594" t="s">
        <v>2412</v>
      </c>
      <c r="C594" t="s">
        <v>2413</v>
      </c>
      <c r="D594" t="s">
        <v>2414</v>
      </c>
      <c r="E594" t="s">
        <v>2415</v>
      </c>
      <c r="F594" t="s">
        <v>13</v>
      </c>
      <c r="H594">
        <v>51</v>
      </c>
    </row>
    <row r="595" spans="1:8" x14ac:dyDescent="0.4">
      <c r="A595" t="s">
        <v>2416</v>
      </c>
      <c r="B595" t="s">
        <v>2417</v>
      </c>
      <c r="C595" t="s">
        <v>2418</v>
      </c>
      <c r="D595" t="s">
        <v>2419</v>
      </c>
      <c r="E595" t="s">
        <v>2420</v>
      </c>
      <c r="F595" t="s">
        <v>16</v>
      </c>
      <c r="H595">
        <v>51</v>
      </c>
    </row>
    <row r="596" spans="1:8" x14ac:dyDescent="0.4">
      <c r="A596" t="s">
        <v>2421</v>
      </c>
      <c r="B596" t="s">
        <v>2422</v>
      </c>
      <c r="C596" t="s">
        <v>2423</v>
      </c>
      <c r="D596" t="s">
        <v>2424</v>
      </c>
      <c r="E596" t="s">
        <v>2425</v>
      </c>
      <c r="F596" t="s">
        <v>13</v>
      </c>
      <c r="H596">
        <v>50</v>
      </c>
    </row>
    <row r="597" spans="1:8" x14ac:dyDescent="0.4">
      <c r="A597" t="s">
        <v>2426</v>
      </c>
      <c r="B597" t="s">
        <v>2427</v>
      </c>
      <c r="C597" t="s">
        <v>2428</v>
      </c>
      <c r="D597" t="s">
        <v>2424</v>
      </c>
      <c r="E597" t="s">
        <v>2429</v>
      </c>
      <c r="F597" t="s">
        <v>16</v>
      </c>
      <c r="H597">
        <v>50</v>
      </c>
    </row>
    <row r="598" spans="1:8" x14ac:dyDescent="0.4">
      <c r="A598" t="s">
        <v>2430</v>
      </c>
      <c r="B598" t="s">
        <v>2431</v>
      </c>
      <c r="C598" t="s">
        <v>1627</v>
      </c>
      <c r="D598" t="s">
        <v>2432</v>
      </c>
      <c r="E598" t="s">
        <v>2433</v>
      </c>
      <c r="F598" t="s">
        <v>13</v>
      </c>
      <c r="H598">
        <v>49</v>
      </c>
    </row>
    <row r="599" spans="1:8" x14ac:dyDescent="0.4">
      <c r="A599" t="s">
        <v>2434</v>
      </c>
      <c r="B599" t="s">
        <v>2435</v>
      </c>
      <c r="C599" t="s">
        <v>2436</v>
      </c>
      <c r="D599" t="s">
        <v>2437</v>
      </c>
      <c r="E599" t="s">
        <v>2438</v>
      </c>
      <c r="F599" t="s">
        <v>16</v>
      </c>
      <c r="H599">
        <v>49</v>
      </c>
    </row>
    <row r="600" spans="1:8" x14ac:dyDescent="0.4">
      <c r="A600" t="s">
        <v>2439</v>
      </c>
      <c r="B600" t="s">
        <v>2440</v>
      </c>
      <c r="C600" t="s">
        <v>2441</v>
      </c>
      <c r="D600" t="s">
        <v>2442</v>
      </c>
      <c r="E600" t="s">
        <v>2443</v>
      </c>
      <c r="F600" t="s">
        <v>13</v>
      </c>
      <c r="H600">
        <v>48</v>
      </c>
    </row>
    <row r="601" spans="1:8" x14ac:dyDescent="0.4">
      <c r="A601" t="s">
        <v>2444</v>
      </c>
      <c r="B601" t="s">
        <v>2445</v>
      </c>
      <c r="C601" t="s">
        <v>2446</v>
      </c>
      <c r="D601" t="s">
        <v>2447</v>
      </c>
      <c r="E601" t="s">
        <v>2448</v>
      </c>
      <c r="F601" t="s">
        <v>16</v>
      </c>
      <c r="H601">
        <v>48</v>
      </c>
    </row>
    <row r="602" spans="1:8" x14ac:dyDescent="0.4">
      <c r="A602" t="s">
        <v>2449</v>
      </c>
      <c r="B602" t="s">
        <v>2450</v>
      </c>
      <c r="C602" t="s">
        <v>2451</v>
      </c>
      <c r="D602" t="s">
        <v>2452</v>
      </c>
      <c r="E602" t="s">
        <v>2453</v>
      </c>
      <c r="F602" t="s">
        <v>13</v>
      </c>
      <c r="H602">
        <v>47</v>
      </c>
    </row>
    <row r="603" spans="1:8" x14ac:dyDescent="0.4">
      <c r="A603" t="s">
        <v>2449</v>
      </c>
      <c r="B603" t="s">
        <v>2450</v>
      </c>
      <c r="C603" t="s">
        <v>2451</v>
      </c>
      <c r="D603" t="s">
        <v>2452</v>
      </c>
      <c r="E603" t="s">
        <v>2453</v>
      </c>
      <c r="F603" t="s">
        <v>16</v>
      </c>
      <c r="H603">
        <v>47</v>
      </c>
    </row>
    <row r="604" spans="1:8" x14ac:dyDescent="0.4">
      <c r="A604" t="s">
        <v>2454</v>
      </c>
      <c r="B604" t="s">
        <v>2455</v>
      </c>
      <c r="C604" t="s">
        <v>2455</v>
      </c>
      <c r="D604" t="s">
        <v>2456</v>
      </c>
      <c r="E604" t="s">
        <v>2457</v>
      </c>
      <c r="F604" t="s">
        <v>13</v>
      </c>
      <c r="H604">
        <v>46</v>
      </c>
    </row>
    <row r="605" spans="1:8" x14ac:dyDescent="0.4">
      <c r="A605" t="s">
        <v>2458</v>
      </c>
      <c r="B605" t="s">
        <v>2459</v>
      </c>
      <c r="C605" t="s">
        <v>2460</v>
      </c>
      <c r="D605" t="s">
        <v>2461</v>
      </c>
      <c r="E605" t="s">
        <v>2462</v>
      </c>
      <c r="F605" t="s">
        <v>16</v>
      </c>
      <c r="H605">
        <v>46</v>
      </c>
    </row>
    <row r="606" spans="1:8" x14ac:dyDescent="0.4">
      <c r="A606" t="s">
        <v>2463</v>
      </c>
      <c r="B606" t="s">
        <v>2464</v>
      </c>
      <c r="C606" t="s">
        <v>2465</v>
      </c>
      <c r="D606" t="s">
        <v>2466</v>
      </c>
      <c r="E606" t="s">
        <v>2467</v>
      </c>
      <c r="F606" t="s">
        <v>13</v>
      </c>
      <c r="H606">
        <v>45</v>
      </c>
    </row>
    <row r="607" spans="1:8" x14ac:dyDescent="0.4">
      <c r="A607" t="s">
        <v>2468</v>
      </c>
      <c r="B607" t="s">
        <v>2469</v>
      </c>
      <c r="C607" t="s">
        <v>2470</v>
      </c>
      <c r="D607" t="s">
        <v>2471</v>
      </c>
      <c r="E607" t="s">
        <v>2471</v>
      </c>
      <c r="F607" t="s">
        <v>16</v>
      </c>
      <c r="H607">
        <v>45</v>
      </c>
    </row>
    <row r="608" spans="1:8" x14ac:dyDescent="0.4">
      <c r="A608" t="s">
        <v>2472</v>
      </c>
      <c r="B608" t="s">
        <v>2473</v>
      </c>
      <c r="C608" t="s">
        <v>2474</v>
      </c>
      <c r="D608" t="s">
        <v>2475</v>
      </c>
      <c r="E608" t="s">
        <v>2475</v>
      </c>
      <c r="F608" t="s">
        <v>13</v>
      </c>
      <c r="H608">
        <v>44</v>
      </c>
    </row>
    <row r="609" spans="1:8" x14ac:dyDescent="0.4">
      <c r="A609" t="s">
        <v>2476</v>
      </c>
      <c r="B609" t="s">
        <v>2477</v>
      </c>
      <c r="C609" t="s">
        <v>2478</v>
      </c>
      <c r="D609" t="s">
        <v>2479</v>
      </c>
      <c r="E609" t="s">
        <v>2479</v>
      </c>
      <c r="F609" t="s">
        <v>16</v>
      </c>
      <c r="H609">
        <v>44</v>
      </c>
    </row>
    <row r="610" spans="1:8" x14ac:dyDescent="0.4">
      <c r="A610" s="2" t="s">
        <v>2480</v>
      </c>
      <c r="B610" t="s">
        <v>2481</v>
      </c>
      <c r="C610" t="s">
        <v>2482</v>
      </c>
      <c r="D610" t="s">
        <v>2483</v>
      </c>
      <c r="E610" t="s">
        <v>2484</v>
      </c>
      <c r="F610" t="s">
        <v>13</v>
      </c>
      <c r="H610">
        <v>43</v>
      </c>
    </row>
    <row r="611" spans="1:8" x14ac:dyDescent="0.4">
      <c r="A611" t="s">
        <v>2485</v>
      </c>
      <c r="B611" t="s">
        <v>2486</v>
      </c>
      <c r="C611" t="s">
        <v>2486</v>
      </c>
      <c r="D611" t="s">
        <v>2487</v>
      </c>
      <c r="E611" t="s">
        <v>2487</v>
      </c>
      <c r="F611" t="s">
        <v>16</v>
      </c>
      <c r="H611">
        <v>43</v>
      </c>
    </row>
    <row r="612" spans="1:8" x14ac:dyDescent="0.4">
      <c r="A612" t="s">
        <v>2488</v>
      </c>
      <c r="B612" t="s">
        <v>2489</v>
      </c>
      <c r="C612" t="s">
        <v>2490</v>
      </c>
      <c r="D612" t="s">
        <v>2491</v>
      </c>
      <c r="E612" t="s">
        <v>2491</v>
      </c>
      <c r="F612" t="s">
        <v>13</v>
      </c>
      <c r="H612">
        <v>42</v>
      </c>
    </row>
    <row r="613" spans="1:8" x14ac:dyDescent="0.4">
      <c r="A613" t="s">
        <v>2492</v>
      </c>
      <c r="B613" t="s">
        <v>2493</v>
      </c>
      <c r="C613" t="s">
        <v>2494</v>
      </c>
      <c r="D613" t="s">
        <v>2495</v>
      </c>
      <c r="E613" t="s">
        <v>2495</v>
      </c>
      <c r="F613" t="s">
        <v>16</v>
      </c>
      <c r="H613">
        <v>42</v>
      </c>
    </row>
    <row r="614" spans="1:8" x14ac:dyDescent="0.4">
      <c r="A614" t="s">
        <v>2496</v>
      </c>
      <c r="B614" t="s">
        <v>2497</v>
      </c>
      <c r="C614" t="s">
        <v>2498</v>
      </c>
      <c r="D614" t="s">
        <v>2499</v>
      </c>
      <c r="E614" t="s">
        <v>2500</v>
      </c>
      <c r="F614" t="s">
        <v>13</v>
      </c>
      <c r="H614">
        <v>41</v>
      </c>
    </row>
    <row r="615" spans="1:8" x14ac:dyDescent="0.4">
      <c r="A615" t="s">
        <v>2501</v>
      </c>
      <c r="B615" t="s">
        <v>2502</v>
      </c>
      <c r="C615" t="s">
        <v>2503</v>
      </c>
      <c r="D615" t="s">
        <v>2504</v>
      </c>
      <c r="E615" t="s">
        <v>2504</v>
      </c>
      <c r="F615" t="s">
        <v>16</v>
      </c>
      <c r="H615">
        <v>41</v>
      </c>
    </row>
    <row r="616" spans="1:8" x14ac:dyDescent="0.4">
      <c r="A616" t="s">
        <v>2505</v>
      </c>
      <c r="B616" t="s">
        <v>2506</v>
      </c>
      <c r="C616" t="s">
        <v>2507</v>
      </c>
      <c r="D616" t="s">
        <v>2508</v>
      </c>
      <c r="E616" t="s">
        <v>2509</v>
      </c>
      <c r="F616" t="s">
        <v>13</v>
      </c>
      <c r="H616">
        <v>40</v>
      </c>
    </row>
    <row r="617" spans="1:8" x14ac:dyDescent="0.4">
      <c r="A617" t="s">
        <v>2501</v>
      </c>
      <c r="B617" t="s">
        <v>2510</v>
      </c>
      <c r="C617" t="s">
        <v>2503</v>
      </c>
      <c r="D617" t="s">
        <v>2504</v>
      </c>
      <c r="E617" t="s">
        <v>2504</v>
      </c>
      <c r="F617" t="s">
        <v>16</v>
      </c>
      <c r="H617">
        <v>40</v>
      </c>
    </row>
    <row r="618" spans="1:8" x14ac:dyDescent="0.4">
      <c r="A618" s="2" t="s">
        <v>2511</v>
      </c>
      <c r="B618" t="s">
        <v>2512</v>
      </c>
      <c r="C618" t="s">
        <v>2513</v>
      </c>
      <c r="D618" t="s">
        <v>2514</v>
      </c>
      <c r="E618" t="s">
        <v>2515</v>
      </c>
      <c r="F618" t="s">
        <v>13</v>
      </c>
      <c r="H618">
        <v>39</v>
      </c>
    </row>
    <row r="619" spans="1:8" x14ac:dyDescent="0.4">
      <c r="A619" t="s">
        <v>2516</v>
      </c>
      <c r="B619" t="s">
        <v>2517</v>
      </c>
      <c r="C619" t="s">
        <v>2518</v>
      </c>
      <c r="D619" t="s">
        <v>2519</v>
      </c>
      <c r="E619" t="s">
        <v>2520</v>
      </c>
      <c r="F619" t="s">
        <v>16</v>
      </c>
      <c r="H619">
        <v>39</v>
      </c>
    </row>
    <row r="620" spans="1:8" x14ac:dyDescent="0.4">
      <c r="A620" t="s">
        <v>2521</v>
      </c>
      <c r="B620" t="s">
        <v>2522</v>
      </c>
      <c r="C620" t="s">
        <v>2523</v>
      </c>
      <c r="D620" t="s">
        <v>2524</v>
      </c>
      <c r="E620" t="s">
        <v>2524</v>
      </c>
      <c r="F620" t="s">
        <v>13</v>
      </c>
      <c r="H620">
        <v>38</v>
      </c>
    </row>
    <row r="621" spans="1:8" x14ac:dyDescent="0.4">
      <c r="A621" t="s">
        <v>2525</v>
      </c>
      <c r="B621" t="s">
        <v>2526</v>
      </c>
      <c r="C621" t="s">
        <v>2526</v>
      </c>
      <c r="D621" t="s">
        <v>2527</v>
      </c>
      <c r="E621" t="s">
        <v>2527</v>
      </c>
      <c r="F621" t="s">
        <v>16</v>
      </c>
      <c r="H621">
        <v>38</v>
      </c>
    </row>
    <row r="622" spans="1:8" x14ac:dyDescent="0.4">
      <c r="A622" t="s">
        <v>2528</v>
      </c>
      <c r="B622" t="s">
        <v>2529</v>
      </c>
      <c r="C622" t="s">
        <v>2530</v>
      </c>
      <c r="D622" t="s">
        <v>2531</v>
      </c>
      <c r="E622" t="s">
        <v>2532</v>
      </c>
      <c r="F622" t="s">
        <v>13</v>
      </c>
      <c r="H622">
        <v>37</v>
      </c>
    </row>
    <row r="623" spans="1:8" x14ac:dyDescent="0.4">
      <c r="A623" t="s">
        <v>2533</v>
      </c>
      <c r="B623" t="s">
        <v>2534</v>
      </c>
      <c r="C623" t="s">
        <v>2535</v>
      </c>
      <c r="D623" t="s">
        <v>2536</v>
      </c>
      <c r="E623" t="s">
        <v>2537</v>
      </c>
      <c r="F623" t="s">
        <v>16</v>
      </c>
      <c r="H623">
        <v>37</v>
      </c>
    </row>
    <row r="624" spans="1:8" x14ac:dyDescent="0.4">
      <c r="A624" t="s">
        <v>2538</v>
      </c>
      <c r="B624" t="s">
        <v>2539</v>
      </c>
      <c r="C624" t="s">
        <v>2540</v>
      </c>
      <c r="D624" t="s">
        <v>2541</v>
      </c>
      <c r="E624" t="s">
        <v>2542</v>
      </c>
      <c r="F624" t="s">
        <v>13</v>
      </c>
      <c r="H624">
        <v>36</v>
      </c>
    </row>
    <row r="625" spans="1:8" x14ac:dyDescent="0.4">
      <c r="A625" t="s">
        <v>2543</v>
      </c>
      <c r="B625" t="s">
        <v>2544</v>
      </c>
      <c r="C625" t="s">
        <v>2545</v>
      </c>
      <c r="D625" t="s">
        <v>2546</v>
      </c>
      <c r="E625" t="s">
        <v>2547</v>
      </c>
      <c r="F625" t="s">
        <v>16</v>
      </c>
      <c r="H625">
        <v>36</v>
      </c>
    </row>
    <row r="626" spans="1:8" x14ac:dyDescent="0.4">
      <c r="A626" t="s">
        <v>2548</v>
      </c>
      <c r="B626" t="s">
        <v>2549</v>
      </c>
      <c r="C626" t="s">
        <v>2550</v>
      </c>
      <c r="D626" t="s">
        <v>2551</v>
      </c>
      <c r="E626" t="s">
        <v>2552</v>
      </c>
      <c r="F626" t="s">
        <v>13</v>
      </c>
      <c r="H626">
        <v>35</v>
      </c>
    </row>
    <row r="627" spans="1:8" x14ac:dyDescent="0.4">
      <c r="A627" t="s">
        <v>271</v>
      </c>
      <c r="C627" t="s">
        <v>272</v>
      </c>
      <c r="E627" t="s">
        <v>273</v>
      </c>
      <c r="F627" t="s">
        <v>16</v>
      </c>
      <c r="H627">
        <v>35</v>
      </c>
    </row>
    <row r="628" spans="1:8" x14ac:dyDescent="0.4">
      <c r="A628" t="s">
        <v>2553</v>
      </c>
      <c r="B628" t="s">
        <v>2554</v>
      </c>
      <c r="C628" t="s">
        <v>2555</v>
      </c>
      <c r="D628" t="s">
        <v>2556</v>
      </c>
      <c r="E628" t="s">
        <v>2556</v>
      </c>
      <c r="F628" t="s">
        <v>13</v>
      </c>
      <c r="H628">
        <v>34</v>
      </c>
    </row>
    <row r="629" spans="1:8" x14ac:dyDescent="0.4">
      <c r="A629" t="s">
        <v>2557</v>
      </c>
      <c r="B629" t="s">
        <v>2558</v>
      </c>
      <c r="C629" t="s">
        <v>2559</v>
      </c>
      <c r="D629" t="s">
        <v>2560</v>
      </c>
      <c r="E629" t="s">
        <v>2560</v>
      </c>
      <c r="F629" t="s">
        <v>16</v>
      </c>
      <c r="H629">
        <v>34</v>
      </c>
    </row>
    <row r="630" spans="1:8" x14ac:dyDescent="0.4">
      <c r="A630" t="s">
        <v>2561</v>
      </c>
      <c r="B630" t="s">
        <v>2522</v>
      </c>
      <c r="C630" t="s">
        <v>2562</v>
      </c>
      <c r="D630" t="s">
        <v>2563</v>
      </c>
      <c r="E630" t="s">
        <v>2563</v>
      </c>
      <c r="F630" t="s">
        <v>13</v>
      </c>
      <c r="H630">
        <v>33</v>
      </c>
    </row>
    <row r="631" spans="1:8" x14ac:dyDescent="0.4">
      <c r="A631" t="s">
        <v>2564</v>
      </c>
      <c r="B631" t="s">
        <v>2250</v>
      </c>
      <c r="C631" t="s">
        <v>2565</v>
      </c>
      <c r="D631" t="s">
        <v>2566</v>
      </c>
      <c r="E631" t="s">
        <v>2567</v>
      </c>
      <c r="F631" t="s">
        <v>16</v>
      </c>
      <c r="H631">
        <v>33</v>
      </c>
    </row>
    <row r="632" spans="1:8" x14ac:dyDescent="0.4">
      <c r="A632" s="2" t="s">
        <v>2568</v>
      </c>
      <c r="B632" t="s">
        <v>2522</v>
      </c>
      <c r="C632" t="s">
        <v>2569</v>
      </c>
      <c r="D632" t="s">
        <v>2570</v>
      </c>
      <c r="E632" t="s">
        <v>2571</v>
      </c>
      <c r="F632" t="s">
        <v>13</v>
      </c>
      <c r="H632">
        <v>32</v>
      </c>
    </row>
    <row r="633" spans="1:8" x14ac:dyDescent="0.4">
      <c r="A633" t="s">
        <v>2572</v>
      </c>
      <c r="B633" t="s">
        <v>2573</v>
      </c>
      <c r="C633" t="s">
        <v>2574</v>
      </c>
      <c r="D633" t="s">
        <v>2575</v>
      </c>
      <c r="E633" t="s">
        <v>2576</v>
      </c>
      <c r="F633" t="s">
        <v>16</v>
      </c>
      <c r="H633">
        <v>32</v>
      </c>
    </row>
    <row r="634" spans="1:8" x14ac:dyDescent="0.4">
      <c r="A634" t="s">
        <v>2577</v>
      </c>
      <c r="B634" t="s">
        <v>2578</v>
      </c>
      <c r="C634" t="s">
        <v>2579</v>
      </c>
      <c r="D634" t="s">
        <v>2580</v>
      </c>
      <c r="E634" t="s">
        <v>2581</v>
      </c>
      <c r="F634" t="s">
        <v>13</v>
      </c>
      <c r="H634">
        <v>31</v>
      </c>
    </row>
    <row r="635" spans="1:8" x14ac:dyDescent="0.4">
      <c r="A635" t="s">
        <v>2582</v>
      </c>
      <c r="B635" t="s">
        <v>2583</v>
      </c>
      <c r="C635" t="s">
        <v>2584</v>
      </c>
      <c r="D635" t="s">
        <v>2585</v>
      </c>
      <c r="E635" t="s">
        <v>2586</v>
      </c>
      <c r="F635" t="s">
        <v>16</v>
      </c>
      <c r="H635">
        <v>31</v>
      </c>
    </row>
    <row r="636" spans="1:8" x14ac:dyDescent="0.4">
      <c r="A636" t="s">
        <v>2587</v>
      </c>
      <c r="B636" t="s">
        <v>2588</v>
      </c>
      <c r="C636" t="s">
        <v>2589</v>
      </c>
      <c r="D636" t="s">
        <v>2590</v>
      </c>
      <c r="E636" t="s">
        <v>2590</v>
      </c>
      <c r="F636" t="s">
        <v>13</v>
      </c>
      <c r="H636">
        <v>30</v>
      </c>
    </row>
    <row r="637" spans="1:8" x14ac:dyDescent="0.4">
      <c r="A637" t="s">
        <v>2591</v>
      </c>
      <c r="B637" t="s">
        <v>2592</v>
      </c>
      <c r="C637" t="s">
        <v>2593</v>
      </c>
      <c r="D637" t="s">
        <v>2590</v>
      </c>
      <c r="E637" t="s">
        <v>2590</v>
      </c>
      <c r="F637" t="s">
        <v>16</v>
      </c>
      <c r="H637">
        <v>30</v>
      </c>
    </row>
    <row r="638" spans="1:8" x14ac:dyDescent="0.4">
      <c r="A638" t="s">
        <v>2594</v>
      </c>
      <c r="B638" t="s">
        <v>2595</v>
      </c>
      <c r="C638" t="s">
        <v>2596</v>
      </c>
      <c r="D638" t="s">
        <v>2597</v>
      </c>
      <c r="E638" t="s">
        <v>2598</v>
      </c>
      <c r="F638" t="s">
        <v>13</v>
      </c>
      <c r="H638">
        <v>29</v>
      </c>
    </row>
    <row r="639" spans="1:8" x14ac:dyDescent="0.4">
      <c r="A639" t="s">
        <v>2594</v>
      </c>
      <c r="B639" t="s">
        <v>1250</v>
      </c>
      <c r="C639" t="s">
        <v>2596</v>
      </c>
      <c r="D639" t="s">
        <v>2597</v>
      </c>
      <c r="E639" t="s">
        <v>2598</v>
      </c>
      <c r="F639" t="s">
        <v>16</v>
      </c>
      <c r="H639">
        <v>29</v>
      </c>
    </row>
    <row r="640" spans="1:8" x14ac:dyDescent="0.4">
      <c r="A640" t="s">
        <v>2599</v>
      </c>
      <c r="B640" t="s">
        <v>2600</v>
      </c>
      <c r="C640" t="s">
        <v>2601</v>
      </c>
      <c r="D640" t="s">
        <v>2602</v>
      </c>
      <c r="E640" t="s">
        <v>2603</v>
      </c>
      <c r="F640" t="s">
        <v>13</v>
      </c>
      <c r="H640">
        <v>28</v>
      </c>
    </row>
    <row r="641" spans="1:8" x14ac:dyDescent="0.4">
      <c r="A641" t="s">
        <v>2604</v>
      </c>
      <c r="B641" t="s">
        <v>2605</v>
      </c>
      <c r="C641" t="s">
        <v>2605</v>
      </c>
      <c r="D641" t="s">
        <v>2606</v>
      </c>
      <c r="E641" t="s">
        <v>2606</v>
      </c>
      <c r="F641" t="s">
        <v>16</v>
      </c>
      <c r="H641">
        <v>28</v>
      </c>
    </row>
    <row r="642" spans="1:8" x14ac:dyDescent="0.4">
      <c r="A642" t="s">
        <v>2607</v>
      </c>
      <c r="B642" t="s">
        <v>2608</v>
      </c>
      <c r="C642" t="s">
        <v>2609</v>
      </c>
      <c r="D642" t="s">
        <v>2610</v>
      </c>
      <c r="E642" t="s">
        <v>2611</v>
      </c>
      <c r="F642" t="s">
        <v>13</v>
      </c>
      <c r="H642">
        <v>27</v>
      </c>
    </row>
    <row r="643" spans="1:8" x14ac:dyDescent="0.4">
      <c r="A643" t="s">
        <v>2612</v>
      </c>
      <c r="B643" t="s">
        <v>2613</v>
      </c>
      <c r="C643" t="s">
        <v>2613</v>
      </c>
      <c r="D643" t="s">
        <v>2614</v>
      </c>
      <c r="E643" t="s">
        <v>2615</v>
      </c>
      <c r="F643" t="s">
        <v>16</v>
      </c>
      <c r="H643">
        <v>27</v>
      </c>
    </row>
    <row r="644" spans="1:8" x14ac:dyDescent="0.4">
      <c r="A644" t="s">
        <v>2616</v>
      </c>
      <c r="B644" t="s">
        <v>2617</v>
      </c>
      <c r="C644" t="s">
        <v>2618</v>
      </c>
      <c r="D644" t="s">
        <v>2619</v>
      </c>
      <c r="E644" t="s">
        <v>2620</v>
      </c>
      <c r="F644" t="s">
        <v>13</v>
      </c>
      <c r="H644">
        <v>26</v>
      </c>
    </row>
    <row r="645" spans="1:8" x14ac:dyDescent="0.4">
      <c r="A645" s="2" t="s">
        <v>2621</v>
      </c>
      <c r="B645" t="s">
        <v>2622</v>
      </c>
      <c r="C645" t="s">
        <v>2623</v>
      </c>
      <c r="D645" t="s">
        <v>2624</v>
      </c>
      <c r="E645" t="s">
        <v>2624</v>
      </c>
      <c r="F645" t="s">
        <v>16</v>
      </c>
      <c r="H645">
        <v>26</v>
      </c>
    </row>
    <row r="646" spans="1:8" x14ac:dyDescent="0.4">
      <c r="A646" s="2" t="s">
        <v>2568</v>
      </c>
      <c r="B646" t="s">
        <v>2522</v>
      </c>
      <c r="C646" t="s">
        <v>2569</v>
      </c>
      <c r="D646" t="s">
        <v>2570</v>
      </c>
      <c r="E646" t="s">
        <v>2571</v>
      </c>
      <c r="F646" t="s">
        <v>13</v>
      </c>
      <c r="H646">
        <v>25</v>
      </c>
    </row>
    <row r="647" spans="1:8" x14ac:dyDescent="0.4">
      <c r="A647" t="s">
        <v>2625</v>
      </c>
      <c r="B647" t="s">
        <v>2626</v>
      </c>
      <c r="C647" t="s">
        <v>2626</v>
      </c>
      <c r="D647" t="s">
        <v>2627</v>
      </c>
      <c r="E647" t="s">
        <v>2628</v>
      </c>
      <c r="F647" t="s">
        <v>16</v>
      </c>
      <c r="H647">
        <v>25</v>
      </c>
    </row>
    <row r="648" spans="1:8" x14ac:dyDescent="0.4">
      <c r="A648" t="s">
        <v>2629</v>
      </c>
      <c r="B648" t="s">
        <v>2630</v>
      </c>
      <c r="C648" t="s">
        <v>2631</v>
      </c>
      <c r="D648" t="s">
        <v>2632</v>
      </c>
      <c r="E648" t="s">
        <v>2633</v>
      </c>
      <c r="F648" t="s">
        <v>13</v>
      </c>
      <c r="H648">
        <v>24</v>
      </c>
    </row>
    <row r="649" spans="1:8" x14ac:dyDescent="0.4">
      <c r="A649" t="s">
        <v>2634</v>
      </c>
      <c r="B649" t="s">
        <v>2635</v>
      </c>
      <c r="C649" t="s">
        <v>2636</v>
      </c>
      <c r="D649" t="s">
        <v>2637</v>
      </c>
      <c r="E649" t="s">
        <v>2637</v>
      </c>
      <c r="F649" t="s">
        <v>16</v>
      </c>
      <c r="H649">
        <v>24</v>
      </c>
    </row>
    <row r="650" spans="1:8" x14ac:dyDescent="0.4">
      <c r="A650" t="s">
        <v>2638</v>
      </c>
      <c r="B650" t="s">
        <v>2639</v>
      </c>
      <c r="C650" t="s">
        <v>2640</v>
      </c>
      <c r="D650" t="s">
        <v>2641</v>
      </c>
      <c r="E650" t="s">
        <v>2641</v>
      </c>
      <c r="F650" t="s">
        <v>13</v>
      </c>
      <c r="H650">
        <v>23</v>
      </c>
    </row>
    <row r="651" spans="1:8" x14ac:dyDescent="0.4">
      <c r="A651" t="s">
        <v>2642</v>
      </c>
      <c r="B651" t="s">
        <v>2643</v>
      </c>
      <c r="C651" t="s">
        <v>2644</v>
      </c>
      <c r="D651" t="s">
        <v>2641</v>
      </c>
      <c r="E651" t="s">
        <v>2645</v>
      </c>
      <c r="F651" t="s">
        <v>16</v>
      </c>
      <c r="H651">
        <v>23</v>
      </c>
    </row>
    <row r="652" spans="1:8" x14ac:dyDescent="0.4">
      <c r="A652" t="s">
        <v>2646</v>
      </c>
      <c r="B652" t="s">
        <v>2522</v>
      </c>
      <c r="C652" t="s">
        <v>2647</v>
      </c>
      <c r="D652" t="s">
        <v>2648</v>
      </c>
      <c r="E652" t="s">
        <v>2649</v>
      </c>
      <c r="F652" t="s">
        <v>13</v>
      </c>
      <c r="H652">
        <v>22</v>
      </c>
    </row>
    <row r="653" spans="1:8" x14ac:dyDescent="0.4">
      <c r="A653" t="s">
        <v>2650</v>
      </c>
      <c r="B653" t="s">
        <v>2651</v>
      </c>
      <c r="C653" t="s">
        <v>2652</v>
      </c>
      <c r="D653" t="s">
        <v>2653</v>
      </c>
      <c r="E653" t="s">
        <v>2654</v>
      </c>
      <c r="F653" t="s">
        <v>16</v>
      </c>
      <c r="H653">
        <v>22</v>
      </c>
    </row>
    <row r="654" spans="1:8" x14ac:dyDescent="0.4">
      <c r="A654" t="s">
        <v>2655</v>
      </c>
      <c r="B654" t="s">
        <v>2656</v>
      </c>
      <c r="C654" t="s">
        <v>2657</v>
      </c>
      <c r="D654" t="s">
        <v>2658</v>
      </c>
      <c r="E654" t="s">
        <v>2658</v>
      </c>
      <c r="F654" t="s">
        <v>13</v>
      </c>
      <c r="H654">
        <v>21</v>
      </c>
    </row>
    <row r="655" spans="1:8" x14ac:dyDescent="0.4">
      <c r="A655" s="2" t="s">
        <v>2659</v>
      </c>
      <c r="B655" t="s">
        <v>2660</v>
      </c>
      <c r="C655" t="s">
        <v>2661</v>
      </c>
      <c r="D655" t="s">
        <v>2662</v>
      </c>
      <c r="E655" t="s">
        <v>2663</v>
      </c>
      <c r="F655" t="s">
        <v>16</v>
      </c>
      <c r="H655">
        <v>21</v>
      </c>
    </row>
    <row r="656" spans="1:8" x14ac:dyDescent="0.4">
      <c r="A656" t="s">
        <v>2664</v>
      </c>
      <c r="B656" t="s">
        <v>2665</v>
      </c>
      <c r="C656" t="s">
        <v>2666</v>
      </c>
      <c r="D656" t="s">
        <v>2667</v>
      </c>
      <c r="E656" t="s">
        <v>2668</v>
      </c>
      <c r="F656" t="s">
        <v>13</v>
      </c>
      <c r="H656">
        <v>20</v>
      </c>
    </row>
    <row r="657" spans="1:8" x14ac:dyDescent="0.4">
      <c r="A657" t="s">
        <v>2669</v>
      </c>
      <c r="B657" t="s">
        <v>2670</v>
      </c>
      <c r="C657" t="s">
        <v>2671</v>
      </c>
      <c r="D657" t="s">
        <v>2667</v>
      </c>
      <c r="E657" t="s">
        <v>2672</v>
      </c>
      <c r="F657" t="s">
        <v>16</v>
      </c>
      <c r="H657">
        <v>20</v>
      </c>
    </row>
    <row r="658" spans="1:8" x14ac:dyDescent="0.4">
      <c r="A658" t="s">
        <v>2673</v>
      </c>
      <c r="B658" t="s">
        <v>2522</v>
      </c>
      <c r="C658" t="s">
        <v>2674</v>
      </c>
      <c r="D658" t="s">
        <v>2675</v>
      </c>
      <c r="E658" t="s">
        <v>2676</v>
      </c>
      <c r="F658" t="s">
        <v>13</v>
      </c>
      <c r="H658">
        <v>19</v>
      </c>
    </row>
    <row r="659" spans="1:8" x14ac:dyDescent="0.4">
      <c r="A659" t="s">
        <v>2677</v>
      </c>
      <c r="B659" t="s">
        <v>2678</v>
      </c>
      <c r="C659" t="s">
        <v>2678</v>
      </c>
      <c r="D659" t="s">
        <v>2679</v>
      </c>
      <c r="E659" t="s">
        <v>2680</v>
      </c>
      <c r="F659" t="s">
        <v>16</v>
      </c>
      <c r="H659">
        <v>19</v>
      </c>
    </row>
    <row r="660" spans="1:8" x14ac:dyDescent="0.4">
      <c r="A660" t="s">
        <v>2681</v>
      </c>
      <c r="B660" t="s">
        <v>1250</v>
      </c>
      <c r="C660" t="s">
        <v>2682</v>
      </c>
      <c r="D660" t="s">
        <v>2683</v>
      </c>
      <c r="E660" t="s">
        <v>2684</v>
      </c>
      <c r="F660" t="s">
        <v>13</v>
      </c>
      <c r="H660">
        <v>18</v>
      </c>
    </row>
    <row r="661" spans="1:8" x14ac:dyDescent="0.4">
      <c r="A661" t="s">
        <v>2685</v>
      </c>
      <c r="B661" t="s">
        <v>1250</v>
      </c>
      <c r="C661" t="s">
        <v>2686</v>
      </c>
      <c r="D661" t="s">
        <v>2687</v>
      </c>
      <c r="E661" t="s">
        <v>2688</v>
      </c>
      <c r="F661" t="s">
        <v>16</v>
      </c>
      <c r="H661">
        <v>18</v>
      </c>
    </row>
    <row r="662" spans="1:8" x14ac:dyDescent="0.4">
      <c r="A662" s="2" t="s">
        <v>2689</v>
      </c>
      <c r="B662" t="s">
        <v>2690</v>
      </c>
      <c r="C662" t="s">
        <v>2691</v>
      </c>
      <c r="D662" t="s">
        <v>2692</v>
      </c>
      <c r="E662" t="s">
        <v>2692</v>
      </c>
      <c r="F662" t="s">
        <v>13</v>
      </c>
      <c r="H662">
        <v>17</v>
      </c>
    </row>
    <row r="663" spans="1:8" x14ac:dyDescent="0.4">
      <c r="A663" t="s">
        <v>2693</v>
      </c>
      <c r="B663" t="s">
        <v>2694</v>
      </c>
      <c r="C663" t="s">
        <v>2695</v>
      </c>
      <c r="D663" t="s">
        <v>2696</v>
      </c>
      <c r="E663" t="s">
        <v>2697</v>
      </c>
      <c r="F663" t="s">
        <v>16</v>
      </c>
      <c r="H663">
        <v>17</v>
      </c>
    </row>
    <row r="664" spans="1:8" x14ac:dyDescent="0.4">
      <c r="A664" t="s">
        <v>2698</v>
      </c>
      <c r="B664" t="s">
        <v>2699</v>
      </c>
      <c r="C664" t="s">
        <v>2699</v>
      </c>
      <c r="D664" t="s">
        <v>2700</v>
      </c>
      <c r="E664" t="s">
        <v>2700</v>
      </c>
      <c r="F664" t="s">
        <v>13</v>
      </c>
      <c r="H664">
        <v>16</v>
      </c>
    </row>
    <row r="665" spans="1:8" x14ac:dyDescent="0.4">
      <c r="A665" t="s">
        <v>2701</v>
      </c>
      <c r="B665" t="s">
        <v>2702</v>
      </c>
      <c r="C665" t="s">
        <v>2702</v>
      </c>
      <c r="D665" t="s">
        <v>2703</v>
      </c>
      <c r="E665" t="s">
        <v>2704</v>
      </c>
      <c r="F665" t="s">
        <v>16</v>
      </c>
      <c r="H665">
        <v>16</v>
      </c>
    </row>
    <row r="666" spans="1:8" x14ac:dyDescent="0.4">
      <c r="A666" t="s">
        <v>2705</v>
      </c>
      <c r="B666" t="s">
        <v>2706</v>
      </c>
      <c r="C666" t="s">
        <v>2707</v>
      </c>
      <c r="D666" t="s">
        <v>2708</v>
      </c>
      <c r="E666" t="s">
        <v>2709</v>
      </c>
      <c r="F666" t="s">
        <v>13</v>
      </c>
      <c r="H666">
        <v>15</v>
      </c>
    </row>
    <row r="667" spans="1:8" x14ac:dyDescent="0.4">
      <c r="A667" t="s">
        <v>2710</v>
      </c>
      <c r="B667" t="s">
        <v>2711</v>
      </c>
      <c r="C667" t="s">
        <v>2712</v>
      </c>
      <c r="D667" t="s">
        <v>2713</v>
      </c>
      <c r="E667" t="s">
        <v>2713</v>
      </c>
      <c r="F667" t="s">
        <v>16</v>
      </c>
      <c r="H667">
        <v>15</v>
      </c>
    </row>
    <row r="668" spans="1:8" x14ac:dyDescent="0.4">
      <c r="A668" t="s">
        <v>2714</v>
      </c>
      <c r="B668" t="s">
        <v>2715</v>
      </c>
      <c r="C668" t="s">
        <v>2716</v>
      </c>
      <c r="D668" t="s">
        <v>2717</v>
      </c>
      <c r="E668" t="s">
        <v>2718</v>
      </c>
      <c r="F668" t="s">
        <v>13</v>
      </c>
      <c r="H668">
        <v>14</v>
      </c>
    </row>
    <row r="669" spans="1:8" x14ac:dyDescent="0.4">
      <c r="A669" t="s">
        <v>2719</v>
      </c>
      <c r="B669" t="s">
        <v>2720</v>
      </c>
      <c r="C669" t="s">
        <v>2721</v>
      </c>
      <c r="D669" t="s">
        <v>2722</v>
      </c>
      <c r="E669" t="s">
        <v>2723</v>
      </c>
      <c r="F669" t="s">
        <v>16</v>
      </c>
      <c r="H669">
        <v>14</v>
      </c>
    </row>
    <row r="670" spans="1:8" x14ac:dyDescent="0.4">
      <c r="A670" t="s">
        <v>2724</v>
      </c>
      <c r="B670" t="s">
        <v>2725</v>
      </c>
      <c r="C670" t="s">
        <v>2725</v>
      </c>
      <c r="D670" t="s">
        <v>2726</v>
      </c>
      <c r="E670" t="s">
        <v>2727</v>
      </c>
      <c r="F670" t="s">
        <v>13</v>
      </c>
      <c r="H670">
        <v>13</v>
      </c>
    </row>
    <row r="671" spans="1:8" x14ac:dyDescent="0.4">
      <c r="A671" t="s">
        <v>2724</v>
      </c>
      <c r="B671" t="s">
        <v>2725</v>
      </c>
      <c r="C671" t="s">
        <v>2725</v>
      </c>
      <c r="D671" t="s">
        <v>2726</v>
      </c>
      <c r="E671" t="s">
        <v>2727</v>
      </c>
      <c r="F671" t="s">
        <v>16</v>
      </c>
      <c r="H671">
        <v>13</v>
      </c>
    </row>
    <row r="672" spans="1:8" x14ac:dyDescent="0.4">
      <c r="A672" t="s">
        <v>2728</v>
      </c>
      <c r="B672" t="s">
        <v>2729</v>
      </c>
      <c r="C672" t="s">
        <v>2730</v>
      </c>
      <c r="D672" t="s">
        <v>2731</v>
      </c>
      <c r="E672" t="s">
        <v>2731</v>
      </c>
      <c r="F672" t="s">
        <v>13</v>
      </c>
      <c r="H672">
        <v>12</v>
      </c>
    </row>
    <row r="673" spans="1:8" x14ac:dyDescent="0.4">
      <c r="A673" t="s">
        <v>271</v>
      </c>
      <c r="C673" t="s">
        <v>272</v>
      </c>
      <c r="E673" t="s">
        <v>273</v>
      </c>
      <c r="F673" t="s">
        <v>16</v>
      </c>
      <c r="H673">
        <v>12</v>
      </c>
    </row>
    <row r="674" spans="1:8" x14ac:dyDescent="0.4">
      <c r="A674" t="s">
        <v>2732</v>
      </c>
      <c r="B674" t="s">
        <v>2733</v>
      </c>
      <c r="C674" t="s">
        <v>2734</v>
      </c>
      <c r="D674" t="s">
        <v>2735</v>
      </c>
      <c r="E674" t="s">
        <v>2736</v>
      </c>
      <c r="F674" t="s">
        <v>13</v>
      </c>
      <c r="H674">
        <v>11</v>
      </c>
    </row>
    <row r="675" spans="1:8" x14ac:dyDescent="0.4">
      <c r="A675" t="s">
        <v>2737</v>
      </c>
      <c r="B675" t="s">
        <v>2738</v>
      </c>
      <c r="C675" t="s">
        <v>2739</v>
      </c>
      <c r="D675" t="s">
        <v>2740</v>
      </c>
      <c r="E675" t="s">
        <v>2741</v>
      </c>
      <c r="F675" t="s">
        <v>16</v>
      </c>
      <c r="H675">
        <v>11</v>
      </c>
    </row>
    <row r="676" spans="1:8" x14ac:dyDescent="0.4">
      <c r="A676" t="s">
        <v>2742</v>
      </c>
      <c r="B676" t="s">
        <v>2743</v>
      </c>
      <c r="C676" t="s">
        <v>2744</v>
      </c>
      <c r="D676" t="s">
        <v>2745</v>
      </c>
      <c r="E676" t="s">
        <v>2745</v>
      </c>
      <c r="F676" t="s">
        <v>13</v>
      </c>
      <c r="H676">
        <v>10</v>
      </c>
    </row>
    <row r="677" spans="1:8" x14ac:dyDescent="0.4">
      <c r="A677" t="s">
        <v>2746</v>
      </c>
      <c r="B677" t="s">
        <v>2747</v>
      </c>
      <c r="C677" t="s">
        <v>2748</v>
      </c>
      <c r="D677" t="s">
        <v>2749</v>
      </c>
      <c r="E677" t="s">
        <v>2750</v>
      </c>
      <c r="F677" t="s">
        <v>16</v>
      </c>
      <c r="H677">
        <v>10</v>
      </c>
    </row>
    <row r="678" spans="1:8" x14ac:dyDescent="0.4">
      <c r="A678" s="2" t="s">
        <v>2751</v>
      </c>
      <c r="B678" t="s">
        <v>2752</v>
      </c>
      <c r="C678" t="s">
        <v>2753</v>
      </c>
      <c r="D678" t="s">
        <v>2754</v>
      </c>
      <c r="E678" t="s">
        <v>2755</v>
      </c>
      <c r="F678" t="s">
        <v>13</v>
      </c>
      <c r="H678">
        <v>9</v>
      </c>
    </row>
    <row r="679" spans="1:8" x14ac:dyDescent="0.4">
      <c r="A679" t="s">
        <v>2756</v>
      </c>
      <c r="B679" t="s">
        <v>2757</v>
      </c>
      <c r="C679" t="s">
        <v>2758</v>
      </c>
      <c r="D679" t="s">
        <v>2754</v>
      </c>
      <c r="E679" t="s">
        <v>2754</v>
      </c>
      <c r="F679" t="s">
        <v>16</v>
      </c>
      <c r="H679">
        <v>9</v>
      </c>
    </row>
    <row r="680" spans="1:8" x14ac:dyDescent="0.4">
      <c r="A680" t="s">
        <v>2759</v>
      </c>
      <c r="B680" t="s">
        <v>2760</v>
      </c>
      <c r="C680" t="s">
        <v>2760</v>
      </c>
      <c r="D680" t="s">
        <v>2761</v>
      </c>
      <c r="E680" t="s">
        <v>2762</v>
      </c>
      <c r="F680" t="s">
        <v>13</v>
      </c>
      <c r="H680">
        <v>8</v>
      </c>
    </row>
    <row r="681" spans="1:8" x14ac:dyDescent="0.4">
      <c r="A681" t="s">
        <v>2763</v>
      </c>
      <c r="B681" t="s">
        <v>2760</v>
      </c>
      <c r="C681" t="s">
        <v>2764</v>
      </c>
      <c r="D681" t="s">
        <v>2765</v>
      </c>
      <c r="E681" t="s">
        <v>2765</v>
      </c>
      <c r="F681" t="s">
        <v>16</v>
      </c>
      <c r="H681">
        <v>8</v>
      </c>
    </row>
    <row r="682" spans="1:8" x14ac:dyDescent="0.4">
      <c r="A682" t="s">
        <v>2766</v>
      </c>
      <c r="B682" t="s">
        <v>2767</v>
      </c>
      <c r="C682" t="s">
        <v>2768</v>
      </c>
      <c r="D682" t="s">
        <v>2769</v>
      </c>
      <c r="E682" t="s">
        <v>2770</v>
      </c>
      <c r="F682" t="s">
        <v>13</v>
      </c>
      <c r="H682">
        <v>7</v>
      </c>
    </row>
    <row r="683" spans="1:8" x14ac:dyDescent="0.4">
      <c r="A683" t="s">
        <v>2771</v>
      </c>
      <c r="B683" t="s">
        <v>2772</v>
      </c>
      <c r="C683" t="s">
        <v>2773</v>
      </c>
      <c r="E683" t="s">
        <v>2774</v>
      </c>
      <c r="F683" t="s">
        <v>16</v>
      </c>
      <c r="H683">
        <v>7</v>
      </c>
    </row>
    <row r="684" spans="1:8" x14ac:dyDescent="0.4">
      <c r="A684" t="s">
        <v>2775</v>
      </c>
      <c r="B684" t="s">
        <v>2776</v>
      </c>
      <c r="C684" t="s">
        <v>2777</v>
      </c>
      <c r="D684" t="s">
        <v>2778</v>
      </c>
      <c r="E684" t="s">
        <v>2778</v>
      </c>
      <c r="F684" t="s">
        <v>13</v>
      </c>
      <c r="H684">
        <v>6</v>
      </c>
    </row>
    <row r="685" spans="1:8" x14ac:dyDescent="0.4">
      <c r="A685" t="s">
        <v>2779</v>
      </c>
      <c r="B685" t="s">
        <v>2780</v>
      </c>
      <c r="C685" t="s">
        <v>2781</v>
      </c>
      <c r="D685" t="s">
        <v>2782</v>
      </c>
      <c r="E685" t="s">
        <v>2783</v>
      </c>
      <c r="F685" t="s">
        <v>16</v>
      </c>
      <c r="H685">
        <v>6</v>
      </c>
    </row>
    <row r="686" spans="1:8" x14ac:dyDescent="0.4">
      <c r="A686" t="s">
        <v>2784</v>
      </c>
      <c r="B686" t="s">
        <v>2785</v>
      </c>
      <c r="C686" t="s">
        <v>2786</v>
      </c>
      <c r="D686" t="s">
        <v>2787</v>
      </c>
      <c r="E686" t="s">
        <v>2788</v>
      </c>
      <c r="F686" t="s">
        <v>13</v>
      </c>
      <c r="H686">
        <v>5</v>
      </c>
    </row>
    <row r="687" spans="1:8" x14ac:dyDescent="0.4">
      <c r="A687" t="s">
        <v>271</v>
      </c>
      <c r="C687" t="s">
        <v>272</v>
      </c>
      <c r="E687" t="s">
        <v>273</v>
      </c>
      <c r="F687" t="s">
        <v>16</v>
      </c>
      <c r="H687">
        <v>5</v>
      </c>
    </row>
    <row r="688" spans="1:8" x14ac:dyDescent="0.4">
      <c r="A688" s="2" t="s">
        <v>2789</v>
      </c>
      <c r="B688" t="s">
        <v>2790</v>
      </c>
      <c r="C688" t="s">
        <v>2791</v>
      </c>
      <c r="D688" t="s">
        <v>2792</v>
      </c>
      <c r="E688" t="s">
        <v>2793</v>
      </c>
      <c r="F688" t="s">
        <v>13</v>
      </c>
      <c r="H688">
        <v>4</v>
      </c>
    </row>
    <row r="689" spans="1:8" x14ac:dyDescent="0.4">
      <c r="A689" t="s">
        <v>2794</v>
      </c>
      <c r="B689" t="s">
        <v>2795</v>
      </c>
      <c r="C689" t="s">
        <v>2796</v>
      </c>
      <c r="D689" t="s">
        <v>2797</v>
      </c>
      <c r="E689" t="s">
        <v>2797</v>
      </c>
      <c r="F689" t="s">
        <v>16</v>
      </c>
      <c r="H689">
        <v>4</v>
      </c>
    </row>
    <row r="690" spans="1:8" x14ac:dyDescent="0.4">
      <c r="A690" t="s">
        <v>2798</v>
      </c>
      <c r="B690" t="s">
        <v>1250</v>
      </c>
      <c r="C690" t="s">
        <v>2799</v>
      </c>
      <c r="D690" t="s">
        <v>2800</v>
      </c>
      <c r="E690" t="s">
        <v>2801</v>
      </c>
      <c r="F690" t="s">
        <v>13</v>
      </c>
      <c r="H690">
        <v>3</v>
      </c>
    </row>
    <row r="691" spans="1:8" x14ac:dyDescent="0.4">
      <c r="A691" t="s">
        <v>2798</v>
      </c>
      <c r="B691" t="s">
        <v>1250</v>
      </c>
      <c r="C691" t="s">
        <v>2799</v>
      </c>
      <c r="D691" t="s">
        <v>2800</v>
      </c>
      <c r="E691" t="s">
        <v>2801</v>
      </c>
      <c r="F691" t="s">
        <v>16</v>
      </c>
      <c r="H691">
        <v>3</v>
      </c>
    </row>
    <row r="692" spans="1:8" x14ac:dyDescent="0.4">
      <c r="A692" t="s">
        <v>2802</v>
      </c>
      <c r="B692" t="s">
        <v>2803</v>
      </c>
      <c r="C692" t="s">
        <v>2804</v>
      </c>
      <c r="D692" t="s">
        <v>2805</v>
      </c>
      <c r="E692" t="s">
        <v>2806</v>
      </c>
      <c r="F692" t="s">
        <v>13</v>
      </c>
      <c r="H692">
        <v>2</v>
      </c>
    </row>
    <row r="693" spans="1:8" x14ac:dyDescent="0.4">
      <c r="A693" t="s">
        <v>271</v>
      </c>
      <c r="C693" t="s">
        <v>272</v>
      </c>
      <c r="E693" t="s">
        <v>273</v>
      </c>
      <c r="F693" t="s">
        <v>16</v>
      </c>
      <c r="H693">
        <v>2</v>
      </c>
    </row>
    <row r="694" spans="1:8" x14ac:dyDescent="0.4">
      <c r="A694" t="s">
        <v>2807</v>
      </c>
      <c r="B694" t="s">
        <v>2808</v>
      </c>
      <c r="C694" t="s">
        <v>2809</v>
      </c>
      <c r="D694" t="s">
        <v>2810</v>
      </c>
      <c r="E694" t="s">
        <v>2810</v>
      </c>
      <c r="F694" t="s">
        <v>13</v>
      </c>
      <c r="H694">
        <v>1</v>
      </c>
    </row>
    <row r="695" spans="1:8" x14ac:dyDescent="0.4">
      <c r="A695" t="s">
        <v>2811</v>
      </c>
      <c r="B695" t="s">
        <v>2812</v>
      </c>
      <c r="C695" t="s">
        <v>2813</v>
      </c>
      <c r="D695" t="s">
        <v>2810</v>
      </c>
      <c r="E695" t="s">
        <v>2810</v>
      </c>
      <c r="F695" t="s">
        <v>16</v>
      </c>
      <c r="H695">
        <v>1</v>
      </c>
    </row>
    <row r="696" spans="1:8" x14ac:dyDescent="0.4">
      <c r="A696" t="s">
        <v>2814</v>
      </c>
      <c r="B696" t="s">
        <v>2815</v>
      </c>
      <c r="C696" t="s">
        <v>2816</v>
      </c>
      <c r="D696" t="s">
        <v>2817</v>
      </c>
      <c r="E696" t="s">
        <v>2818</v>
      </c>
      <c r="F696" t="s">
        <v>13</v>
      </c>
      <c r="H696">
        <v>0</v>
      </c>
    </row>
    <row r="697" spans="1:8" x14ac:dyDescent="0.4">
      <c r="A697" t="s">
        <v>2819</v>
      </c>
      <c r="B697" t="s">
        <v>2820</v>
      </c>
      <c r="C697" t="s">
        <v>2821</v>
      </c>
      <c r="D697" t="s">
        <v>2817</v>
      </c>
      <c r="E697" t="s">
        <v>2818</v>
      </c>
      <c r="F697" t="s">
        <v>16</v>
      </c>
      <c r="H697">
        <v>0</v>
      </c>
    </row>
  </sheetData>
  <conditionalFormatting sqref="I34">
    <cfRule type="expression" dxfId="1" priority="3">
      <formula>OR(CELL(“col”)=COLUMN(),CELL(“row”)=ROW())</formula>
    </cfRule>
  </conditionalFormatting>
  <conditionalFormatting sqref="A1:XFD1048576">
    <cfRule type="expression" dxfId="0" priority="1">
      <formula>ROW(A1)=HighlightRow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all_copyright_songs_correcting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Leo Cunningham</cp:lastModifiedBy>
  <dcterms:created xsi:type="dcterms:W3CDTF">2024-08-11T13:48:07Z</dcterms:created>
  <dcterms:modified xsi:type="dcterms:W3CDTF">2024-08-11T20:10:55Z</dcterms:modified>
</cp:coreProperties>
</file>