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<sst xmlns="http://schemas.openxmlformats.org/spreadsheetml/2006/main" count="5" uniqueCount="5">
  <si>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Title</t>
  </si>
  <si>
    <t>Core</t>
  </si>
  <si>
    <t>Softcore</t>
  </si>
  <si>
    <t>Dispensable</t>
  </si>
  <si>
    <t>Specific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</si>
</sst>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Sheet1!$B$1:$E$1</c:f>
              <c:strCache>
                <c:ptCount val="4"/>
                <c:pt idx="0">
                  <c:v>Core</c:v>
                </c:pt>
                <c:pt idx="1">
                  <c:v>Softcore</c:v>
                </c:pt>
                <c:pt idx="2">
                  <c:v>Dispensable</c:v>
                </c:pt>
                <c:pt idx="3">
                  <c:v>Specific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13040</c:v>
                </c:pt>
                <c:pt idx="1">
                  <c:v>9710</c:v>
                </c:pt>
                <c:pt idx="2">
                  <c:v>36309</c:v>
                </c:pt>
                <c:pt idx="3">
                  <c:v>452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Sheet1!$B$1:$E$1</c:f>
              <c:strCache>
                <c:ptCount val="4"/>
                <c:pt idx="0">
                  <c:v>Core</c:v>
                </c:pt>
                <c:pt idx="1">
                  <c:v>Softcore</c:v>
                </c:pt>
                <c:pt idx="2">
                  <c:v>Dispensable</c:v>
                </c:pt>
                <c:pt idx="3">
                  <c:v>Specific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0.219</c:v>
                </c:pt>
                <c:pt idx="1">
                  <c:v>0.163</c:v>
                </c:pt>
                <c:pt idx="2">
                  <c:v>0.61</c:v>
                </c:pt>
                <c:pt idx="3">
                  <c:v>0.0076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104775</xdr:colOff>
      <xdr:row>4</xdr:row>
      <xdr:rowOff>59055</xdr:rowOff>
    </xdr:from>
    <xdr:to>
      <xdr:col>7</xdr:col>
      <xdr:colOff>82550</xdr:colOff>
      <xdr:row>15</xdr:row>
      <xdr:rowOff>33655</xdr:rowOff>
    </xdr:to>
    <xdr:graphicFrame>
      <xdr:nvGraphicFramePr>
        <xdr:cNvPr id="2" name="图表 1"/>
        <xdr:cNvGraphicFramePr/>
      </xdr:nvGraphicFramePr>
      <xdr:xfrm>
        <a:off x="2162175" y="744855"/>
        <a:ext cx="2720975" cy="1860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zoomScale="370" zoomScaleNormal="370" topLeftCell="C1" workbookViewId="0">
      <selection activeCell="B1" sqref="B1:E3"/>
    </sheetView>
  </sheetViews>
  <sheetFormatPr defaultColWidth="9" defaultRowHeight="13.5" outlineLevelRow="2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59511</v>
      </c>
      <c r="B2">
        <v>13040</v>
      </c>
      <c r="C2">
        <v>9710</v>
      </c>
      <c r="D2">
        <v>36309</v>
      </c>
      <c r="E2">
        <v>452</v>
      </c>
    </row>
    <row r="3" spans="2:5">
      <c r="B3" s="1">
        <v>0.219</v>
      </c>
      <c r="C3" s="1">
        <v>0.163</v>
      </c>
      <c r="D3" s="1">
        <v>0.61</v>
      </c>
      <c r="E3" s="1">
        <v>0.0076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ZhangLin</dc:creator>
  <cp:lastModifiedBy>短萌短萌的小腿</cp:lastModifiedBy>
  <dcterms:created xsi:type="dcterms:W3CDTF">2024-04-12T00:34:10Z</dcterms:created>
  <dcterms:modified xsi:type="dcterms:W3CDTF">2024-04-12T02:04:49Z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FD49797E599844F9A83F75556997B245_11</vt:lpwstr>
  </property>
  <property fmtid="{D5CDD505-2E9C-101B-9397-08002B2CF9AE}" pid="3" name="KSOProductBuildVer">
    <vt:lpwstr>2052-12.1.0.16729</vt:lpwstr>
  </property>
</Properties>
</file>