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<sst xmlns="http://schemas.openxmlformats.org/spreadsheetml/2006/main" count="30" uniqueCount="21">
  <si>
    <t>No. de Cuenta</t>
  </si>
  <si>
    <t>Nombre</t>
  </si>
  <si>
    <t>Código SAT</t>
  </si>
  <si>
    <t>Tipo de Cuenta</t>
  </si>
  <si>
    <t>Tipo de Sub-cuenta</t>
  </si>
  <si>
    <t>Naturaleza</t>
  </si>
  <si>
    <t>Cuenta Efectivo ?</t>
  </si>
  <si>
    <t>Cuenta Declarada ?</t>
  </si>
  <si>
    <t>Cuenta Interna ?</t>
  </si>
  <si>
    <t>Cuenta1</t>
  </si>
  <si>
    <t>Activo</t>
  </si>
  <si>
    <t>Activo a corto plazo</t>
  </si>
  <si>
    <t>Acreedora</t>
  </si>
  <si>
    <t>No</t>
  </si>
  <si>
    <t>Cuenta1.1</t>
  </si>
  <si>
    <t>Activo a largo plazo</t>
  </si>
  <si>
    <t>Si</t>
  </si>
  <si>
    <t>Cuenta1.12</t>
  </si>
  <si>
    <t>Pasivo</t>
  </si>
  <si>
    <t>Pasivo a corto plazo</t>
  </si>
  <si>
    <t>Deudora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</si>
</sst>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29"/>
    <col customWidth="1" min="5" max="5" width="18.0"/>
    <col customWidth="1" min="7" max="7" width="16.57"/>
    <col customWidth="1" min="8" max="8" width="17.86"/>
    <col customWidth="1" min="9" max="9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101.0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13</v>
      </c>
      <c r="I2" s="1" t="s">
        <v>13</v>
      </c>
    </row>
    <row r="3">
      <c r="A3" s="1">
        <v>11.0</v>
      </c>
      <c r="B3" s="1" t="s">
        <v>14</v>
      </c>
      <c r="C3" s="1">
        <v>101.1</v>
      </c>
      <c r="D3" s="1" t="s">
        <v>10</v>
      </c>
      <c r="E3" s="1" t="s">
        <v>15</v>
      </c>
      <c r="F3" s="1" t="s">
        <v>12</v>
      </c>
      <c r="G3" s="1" t="s">
        <v>16</v>
      </c>
      <c r="H3" s="1" t="s">
        <v>13</v>
      </c>
      <c r="I3" s="1" t="s">
        <v>16</v>
      </c>
    </row>
    <row r="4">
      <c r="A4" s="1">
        <v>112.0</v>
      </c>
      <c r="B4" s="1" t="s">
        <v>17</v>
      </c>
      <c r="C4" s="1">
        <v>101.12</v>
      </c>
      <c r="D4" s="1" t="s">
        <v>18</v>
      </c>
      <c r="E4" s="1" t="s">
        <v>19</v>
      </c>
      <c r="F4" s="1" t="s">
        <v>20</v>
      </c>
      <c r="G4" s="1" t="s">
        <v>13</v>
      </c>
      <c r="H4" s="1" t="s">
        <v>16</v>
      </c>
      <c r="I4" s="1" t="s">
        <v>13</v>
      </c>
    </row>
  </sheetData>
  <dataValidations>
    <dataValidation type="list" allowBlank="1" sqref="D2:D1000">
      <formula1>"Activo,Pasivo,Capital,Ingresos,Gastos,Orden,Resultados"</formula1>
    </dataValidation>
    <dataValidation type="list" allowBlank="1" sqref="E2:E1000">
      <formula1>"Activo a corto plazo,Activo a largo plazo,Pasivo a corto plazo,Pasivo a largo plazo,Capital contable,Ingresos,Costos,Gastos,Resultado integral de financiamiento,Cuentas de orden"</formula1>
    </dataValidation>
    <dataValidation type="list" allowBlank="1" sqref="G2:I1000">
      <formula1>"Si,No"</formula1>
    </dataValidation>
    <dataValidation type="list" allowBlank="1" sqref="F2:F1000">
      <formula1>"Acreedora,Deudora"</formula1>
    </dataValidation>
  </dataValidations>
  <drawing r:id="rId1"/>
</worksheet>
</file>