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xone\2\"/>
    </mc:Choice>
  </mc:AlternateContent>
  <bookViews>
    <workbookView xWindow="0" yWindow="0" windowWidth="19170" windowHeight="8085"/>
  </bookViews>
  <sheets>
    <sheet name="lvtemporary_809624" sheetId="1" r:id="rId1"/>
  </sheets>
  <calcPr calcId="0"/>
</workbook>
</file>

<file path=xl/sharedStrings.xml><?xml version="1.0" encoding="utf-8"?>
<sst xmlns="http://schemas.openxmlformats.org/spreadsheetml/2006/main" count="7" uniqueCount="7">
  <si>
    <t>Zeit - Mittelwert</t>
  </si>
  <si>
    <t>Amplitude - Mittelwert</t>
  </si>
  <si>
    <t>Zeit - Temperatur 1-wire Sensor</t>
  </si>
  <si>
    <t>Amplitude - Temperatur 1-wire Sensor</t>
  </si>
  <si>
    <t>Zeit - Gleitender Mittelwert</t>
  </si>
  <si>
    <t>Amplitude - Gleitender Mittelwert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</si>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</sst>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 Punkt Regler</a:t>
            </a:r>
          </a:p>
          <a:p>
            <a:pPr>
              <a:defRPr/>
            </a:pPr>
            <a:r>
              <a:rPr lang="de-DE"/>
              <a:t>T=29,</a:t>
            </a:r>
            <a:r>
              <a:rPr lang="de-DE" baseline="0"/>
              <a:t> H = 0,3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lvtemporary_809624!$B$1</c:f>
              <c:strCache>
                <c:ptCount val="1"/>
                <c:pt idx="0">
                  <c:v>Amplitude - 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lvtemporary_809624!$A$2:$A$77</c:f>
              <c:numCache>
                <c:formatCode>h:mm:ss</c:formatCode>
                <c:ptCount val="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</c:numCache>
            </c:numRef>
          </c:cat>
          <c:val>
            <c:numRef>
              <c:f>lvtemporary_809624!$B$2:$B$77</c:f>
              <c:numCache>
                <c:formatCode>General</c:formatCode>
                <c:ptCount val="76"/>
                <c:pt idx="0">
                  <c:v>0</c:v>
                </c:pt>
                <c:pt idx="1">
                  <c:v>28.625</c:v>
                </c:pt>
                <c:pt idx="2">
                  <c:v>28.655999999999999</c:v>
                </c:pt>
                <c:pt idx="3">
                  <c:v>28.6873</c:v>
                </c:pt>
                <c:pt idx="4">
                  <c:v>28.718499999999999</c:v>
                </c:pt>
                <c:pt idx="5">
                  <c:v>28.7498</c:v>
                </c:pt>
                <c:pt idx="6">
                  <c:v>28.780999999999999</c:v>
                </c:pt>
                <c:pt idx="7">
                  <c:v>28.8123</c:v>
                </c:pt>
                <c:pt idx="8">
                  <c:v>28.843499999999999</c:v>
                </c:pt>
                <c:pt idx="9">
                  <c:v>28.8748</c:v>
                </c:pt>
                <c:pt idx="10">
                  <c:v>28.905999999999999</c:v>
                </c:pt>
                <c:pt idx="11">
                  <c:v>28.9373</c:v>
                </c:pt>
                <c:pt idx="12">
                  <c:v>28.968499999999999</c:v>
                </c:pt>
                <c:pt idx="13">
                  <c:v>28.9998</c:v>
                </c:pt>
                <c:pt idx="14">
                  <c:v>29.030999999999999</c:v>
                </c:pt>
                <c:pt idx="15">
                  <c:v>29.053899999999999</c:v>
                </c:pt>
                <c:pt idx="16">
                  <c:v>29.0701</c:v>
                </c:pt>
                <c:pt idx="17">
                  <c:v>29.0806</c:v>
                </c:pt>
                <c:pt idx="18">
                  <c:v>29.086600000000001</c:v>
                </c:pt>
                <c:pt idx="19">
                  <c:v>29.0886</c:v>
                </c:pt>
                <c:pt idx="20">
                  <c:v>29.087299999999999</c:v>
                </c:pt>
                <c:pt idx="21">
                  <c:v>29.083100000000002</c:v>
                </c:pt>
                <c:pt idx="22">
                  <c:v>29.076499999999999</c:v>
                </c:pt>
                <c:pt idx="23">
                  <c:v>29.067699999999999</c:v>
                </c:pt>
                <c:pt idx="24">
                  <c:v>29.056999999999999</c:v>
                </c:pt>
                <c:pt idx="25">
                  <c:v>29.044799999999999</c:v>
                </c:pt>
                <c:pt idx="26">
                  <c:v>29.030999999999999</c:v>
                </c:pt>
                <c:pt idx="27">
                  <c:v>29.015999999999998</c:v>
                </c:pt>
                <c:pt idx="28">
                  <c:v>29.004200000000001</c:v>
                </c:pt>
                <c:pt idx="29">
                  <c:v>28.991099999999999</c:v>
                </c:pt>
                <c:pt idx="30">
                  <c:v>28.976800000000001</c:v>
                </c:pt>
                <c:pt idx="31">
                  <c:v>28.965499999999999</c:v>
                </c:pt>
                <c:pt idx="32">
                  <c:v>28.9529</c:v>
                </c:pt>
                <c:pt idx="33">
                  <c:v>28.942900000000002</c:v>
                </c:pt>
                <c:pt idx="34">
                  <c:v>28.935400000000001</c:v>
                </c:pt>
                <c:pt idx="35">
                  <c:v>28.930099999999999</c:v>
                </c:pt>
                <c:pt idx="36">
                  <c:v>28.9268</c:v>
                </c:pt>
                <c:pt idx="37">
                  <c:v>28.9254</c:v>
                </c:pt>
                <c:pt idx="38">
                  <c:v>28.925699999999999</c:v>
                </c:pt>
                <c:pt idx="39">
                  <c:v>28.927600000000002</c:v>
                </c:pt>
                <c:pt idx="40">
                  <c:v>28.931000000000001</c:v>
                </c:pt>
                <c:pt idx="41">
                  <c:v>28.935700000000001</c:v>
                </c:pt>
                <c:pt idx="42">
                  <c:v>28.941700000000001</c:v>
                </c:pt>
                <c:pt idx="43">
                  <c:v>28.948899999999998</c:v>
                </c:pt>
                <c:pt idx="44">
                  <c:v>28.957100000000001</c:v>
                </c:pt>
                <c:pt idx="45">
                  <c:v>28.9664</c:v>
                </c:pt>
                <c:pt idx="46">
                  <c:v>28.9739</c:v>
                </c:pt>
                <c:pt idx="47">
                  <c:v>28.982500000000002</c:v>
                </c:pt>
                <c:pt idx="48">
                  <c:v>28.9893</c:v>
                </c:pt>
                <c:pt idx="49">
                  <c:v>28.997199999999999</c:v>
                </c:pt>
                <c:pt idx="50">
                  <c:v>29.003499999999999</c:v>
                </c:pt>
                <c:pt idx="51">
                  <c:v>29.0108</c:v>
                </c:pt>
                <c:pt idx="52">
                  <c:v>29.0166</c:v>
                </c:pt>
                <c:pt idx="53">
                  <c:v>29.021000000000001</c:v>
                </c:pt>
                <c:pt idx="54">
                  <c:v>29.024100000000001</c:v>
                </c:pt>
                <c:pt idx="55">
                  <c:v>29.0259</c:v>
                </c:pt>
                <c:pt idx="56">
                  <c:v>29.026499999999999</c:v>
                </c:pt>
                <c:pt idx="57">
                  <c:v>29.0261</c:v>
                </c:pt>
                <c:pt idx="58">
                  <c:v>29.0245</c:v>
                </c:pt>
                <c:pt idx="59">
                  <c:v>29.021999999999998</c:v>
                </c:pt>
                <c:pt idx="60">
                  <c:v>29.0185</c:v>
                </c:pt>
                <c:pt idx="61">
                  <c:v>29.014099999999999</c:v>
                </c:pt>
                <c:pt idx="62">
                  <c:v>29.008800000000001</c:v>
                </c:pt>
                <c:pt idx="63">
                  <c:v>29.002700000000001</c:v>
                </c:pt>
                <c:pt idx="64">
                  <c:v>28.997800000000002</c:v>
                </c:pt>
                <c:pt idx="65">
                  <c:v>28.992100000000001</c:v>
                </c:pt>
                <c:pt idx="66">
                  <c:v>28.987400000000001</c:v>
                </c:pt>
                <c:pt idx="67">
                  <c:v>28.983899999999998</c:v>
                </c:pt>
                <c:pt idx="68">
                  <c:v>28.981400000000001</c:v>
                </c:pt>
                <c:pt idx="69">
                  <c:v>28.979800000000001</c:v>
                </c:pt>
                <c:pt idx="70">
                  <c:v>28.979199999999999</c:v>
                </c:pt>
                <c:pt idx="71">
                  <c:v>28.979500000000002</c:v>
                </c:pt>
                <c:pt idx="72">
                  <c:v>28.980699999999999</c:v>
                </c:pt>
                <c:pt idx="73">
                  <c:v>28.982600000000001</c:v>
                </c:pt>
                <c:pt idx="74">
                  <c:v>28.985399999999998</c:v>
                </c:pt>
                <c:pt idx="75">
                  <c:v>28.988900000000001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F-494D-BA50-9BF4517BACDB}"/>
            </c:ext>
          </c:extLst>
        </c:ser>
        <c:ser>
          <c:idx val="2"/>
          <c:order val="2"/>
          <c:tx>
            <c:strRef>
              <c:f>lvtemporary_809624!$D$1</c:f>
              <c:strCache>
                <c:ptCount val="1"/>
                <c:pt idx="0">
                  <c:v>Amplitude - Temperatur 1-wire Sensor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lvtemporary_809624!$A$2:$A$77</c:f>
              <c:numCache>
                <c:formatCode>h:mm:ss</c:formatCode>
                <c:ptCount val="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</c:numCache>
            </c:numRef>
          </c:cat>
          <c:val>
            <c:numRef>
              <c:f>lvtemporary_809624!$D$2:$D$77</c:f>
              <c:numCache>
                <c:formatCode>General</c:formatCode>
                <c:ptCount val="76"/>
                <c:pt idx="0">
                  <c:v>28.625</c:v>
                </c:pt>
                <c:pt idx="1">
                  <c:v>28.687000000000001</c:v>
                </c:pt>
                <c:pt idx="2">
                  <c:v>28.75</c:v>
                </c:pt>
                <c:pt idx="3">
                  <c:v>28.812000000000001</c:v>
                </c:pt>
                <c:pt idx="4">
                  <c:v>28.875</c:v>
                </c:pt>
                <c:pt idx="5">
                  <c:v>28.937000000000001</c:v>
                </c:pt>
                <c:pt idx="6">
                  <c:v>29</c:v>
                </c:pt>
                <c:pt idx="7">
                  <c:v>29.062000000000001</c:v>
                </c:pt>
                <c:pt idx="8">
                  <c:v>29.125</c:v>
                </c:pt>
                <c:pt idx="9">
                  <c:v>29.187000000000001</c:v>
                </c:pt>
                <c:pt idx="10">
                  <c:v>29.25</c:v>
                </c:pt>
                <c:pt idx="11">
                  <c:v>29.312000000000001</c:v>
                </c:pt>
                <c:pt idx="12">
                  <c:v>29.375</c:v>
                </c:pt>
                <c:pt idx="13">
                  <c:v>29.437000000000001</c:v>
                </c:pt>
                <c:pt idx="14">
                  <c:v>29.375</c:v>
                </c:pt>
                <c:pt idx="15">
                  <c:v>29.312000000000001</c:v>
                </c:pt>
                <c:pt idx="16">
                  <c:v>29.25</c:v>
                </c:pt>
                <c:pt idx="17">
                  <c:v>29.187000000000001</c:v>
                </c:pt>
                <c:pt idx="18">
                  <c:v>29.125</c:v>
                </c:pt>
                <c:pt idx="19">
                  <c:v>29.062000000000001</c:v>
                </c:pt>
                <c:pt idx="20">
                  <c:v>29</c:v>
                </c:pt>
                <c:pt idx="21">
                  <c:v>28.937000000000001</c:v>
                </c:pt>
                <c:pt idx="22">
                  <c:v>28.875</c:v>
                </c:pt>
                <c:pt idx="23">
                  <c:v>28.812000000000001</c:v>
                </c:pt>
                <c:pt idx="24">
                  <c:v>28.75</c:v>
                </c:pt>
                <c:pt idx="25">
                  <c:v>28.687000000000001</c:v>
                </c:pt>
                <c:pt idx="26">
                  <c:v>28.625</c:v>
                </c:pt>
                <c:pt idx="27">
                  <c:v>28.687000000000001</c:v>
                </c:pt>
                <c:pt idx="28">
                  <c:v>28.625</c:v>
                </c:pt>
                <c:pt idx="29">
                  <c:v>28.562000000000001</c:v>
                </c:pt>
                <c:pt idx="30">
                  <c:v>28.625</c:v>
                </c:pt>
                <c:pt idx="31">
                  <c:v>28.562000000000001</c:v>
                </c:pt>
                <c:pt idx="32">
                  <c:v>28.625</c:v>
                </c:pt>
                <c:pt idx="33">
                  <c:v>28.687000000000001</c:v>
                </c:pt>
                <c:pt idx="34">
                  <c:v>28.75</c:v>
                </c:pt>
                <c:pt idx="35">
                  <c:v>28.812000000000001</c:v>
                </c:pt>
                <c:pt idx="36">
                  <c:v>28.875</c:v>
                </c:pt>
                <c:pt idx="37">
                  <c:v>28.937000000000001</c:v>
                </c:pt>
                <c:pt idx="38">
                  <c:v>29</c:v>
                </c:pt>
                <c:pt idx="39">
                  <c:v>29.062000000000001</c:v>
                </c:pt>
                <c:pt idx="40">
                  <c:v>29.125</c:v>
                </c:pt>
                <c:pt idx="41">
                  <c:v>29.187000000000001</c:v>
                </c:pt>
                <c:pt idx="42">
                  <c:v>29.25</c:v>
                </c:pt>
                <c:pt idx="43">
                  <c:v>29.312000000000001</c:v>
                </c:pt>
                <c:pt idx="44">
                  <c:v>29.375</c:v>
                </c:pt>
                <c:pt idx="45">
                  <c:v>29.312000000000001</c:v>
                </c:pt>
                <c:pt idx="46">
                  <c:v>29.375</c:v>
                </c:pt>
                <c:pt idx="47">
                  <c:v>29.312000000000001</c:v>
                </c:pt>
                <c:pt idx="48">
                  <c:v>29.375</c:v>
                </c:pt>
                <c:pt idx="49">
                  <c:v>29.312000000000001</c:v>
                </c:pt>
                <c:pt idx="50">
                  <c:v>29.375</c:v>
                </c:pt>
                <c:pt idx="51">
                  <c:v>29.312000000000001</c:v>
                </c:pt>
                <c:pt idx="52">
                  <c:v>29.25</c:v>
                </c:pt>
                <c:pt idx="53">
                  <c:v>29.187000000000001</c:v>
                </c:pt>
                <c:pt idx="54">
                  <c:v>29.125</c:v>
                </c:pt>
                <c:pt idx="55">
                  <c:v>29.062000000000001</c:v>
                </c:pt>
                <c:pt idx="56">
                  <c:v>29</c:v>
                </c:pt>
                <c:pt idx="57">
                  <c:v>28.937000000000001</c:v>
                </c:pt>
                <c:pt idx="58">
                  <c:v>28.875</c:v>
                </c:pt>
                <c:pt idx="59">
                  <c:v>28.812000000000001</c:v>
                </c:pt>
                <c:pt idx="60">
                  <c:v>28.75</c:v>
                </c:pt>
                <c:pt idx="61">
                  <c:v>28.687000000000001</c:v>
                </c:pt>
                <c:pt idx="62">
                  <c:v>28.625</c:v>
                </c:pt>
                <c:pt idx="63">
                  <c:v>28.687000000000001</c:v>
                </c:pt>
                <c:pt idx="64">
                  <c:v>28.625</c:v>
                </c:pt>
                <c:pt idx="65">
                  <c:v>28.687000000000001</c:v>
                </c:pt>
                <c:pt idx="66">
                  <c:v>28.75</c:v>
                </c:pt>
                <c:pt idx="67">
                  <c:v>28.812000000000001</c:v>
                </c:pt>
                <c:pt idx="68">
                  <c:v>28.875</c:v>
                </c:pt>
                <c:pt idx="69">
                  <c:v>28.937000000000001</c:v>
                </c:pt>
                <c:pt idx="70">
                  <c:v>29</c:v>
                </c:pt>
                <c:pt idx="71">
                  <c:v>29.062000000000001</c:v>
                </c:pt>
                <c:pt idx="72">
                  <c:v>29.125</c:v>
                </c:pt>
                <c:pt idx="73">
                  <c:v>29.187000000000001</c:v>
                </c:pt>
                <c:pt idx="74">
                  <c:v>29.25</c:v>
                </c:pt>
                <c:pt idx="75">
                  <c:v>29.312000000000001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F-494D-BA50-9BF4517BACDB}"/>
            </c:ext>
          </c:extLst>
        </c:ser>
        <c:ser>
          <c:idx val="4"/>
          <c:order val="4"/>
          <c:tx>
            <c:strRef>
              <c:f>lvtemporary_809624!$F$1</c:f>
              <c:strCache>
                <c:ptCount val="1"/>
                <c:pt idx="0">
                  <c:v>Amplitude - Gleitender 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lvtemporary_809624!$A$2:$A$77</c:f>
              <c:numCache>
                <c:formatCode>h:mm:ss</c:formatCode>
                <c:ptCount val="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</c:numCache>
            </c:numRef>
          </c:cat>
          <c:val>
            <c:numRef>
              <c:f>lvtemporary_809624!$F$2:$F$77</c:f>
              <c:numCache>
                <c:formatCode>General</c:formatCode>
                <c:ptCount val="76"/>
                <c:pt idx="0">
                  <c:v>29.014900000000001</c:v>
                </c:pt>
                <c:pt idx="1">
                  <c:v>29.0124</c:v>
                </c:pt>
                <c:pt idx="2">
                  <c:v>29.0105</c:v>
                </c:pt>
                <c:pt idx="3">
                  <c:v>29.009</c:v>
                </c:pt>
                <c:pt idx="4">
                  <c:v>29.007999999999999</c:v>
                </c:pt>
                <c:pt idx="5">
                  <c:v>29.0075</c:v>
                </c:pt>
                <c:pt idx="6">
                  <c:v>29.0075</c:v>
                </c:pt>
                <c:pt idx="7">
                  <c:v>29.0078</c:v>
                </c:pt>
                <c:pt idx="8">
                  <c:v>29.008700000000001</c:v>
                </c:pt>
                <c:pt idx="9">
                  <c:v>29.01</c:v>
                </c:pt>
                <c:pt idx="10">
                  <c:v>29.011600000000001</c:v>
                </c:pt>
                <c:pt idx="11">
                  <c:v>29.0137</c:v>
                </c:pt>
                <c:pt idx="12">
                  <c:v>29.016200000000001</c:v>
                </c:pt>
                <c:pt idx="13">
                  <c:v>29.019200000000001</c:v>
                </c:pt>
                <c:pt idx="14">
                  <c:v>29.021599999999999</c:v>
                </c:pt>
                <c:pt idx="15">
                  <c:v>29.023599999999998</c:v>
                </c:pt>
                <c:pt idx="16">
                  <c:v>29.025099999999998</c:v>
                </c:pt>
                <c:pt idx="17">
                  <c:v>29.026199999999999</c:v>
                </c:pt>
                <c:pt idx="18">
                  <c:v>29.026800000000001</c:v>
                </c:pt>
                <c:pt idx="19">
                  <c:v>29.027100000000001</c:v>
                </c:pt>
                <c:pt idx="20">
                  <c:v>29.026900000000001</c:v>
                </c:pt>
                <c:pt idx="21">
                  <c:v>29.026299999999999</c:v>
                </c:pt>
                <c:pt idx="22">
                  <c:v>29.025300000000001</c:v>
                </c:pt>
                <c:pt idx="23">
                  <c:v>29.023900000000001</c:v>
                </c:pt>
                <c:pt idx="24">
                  <c:v>29.022200000000002</c:v>
                </c:pt>
                <c:pt idx="25">
                  <c:v>29.020099999999999</c:v>
                </c:pt>
                <c:pt idx="26">
                  <c:v>29.017600000000002</c:v>
                </c:pt>
                <c:pt idx="27">
                  <c:v>29.015499999999999</c:v>
                </c:pt>
                <c:pt idx="28">
                  <c:v>29.013000000000002</c:v>
                </c:pt>
                <c:pt idx="29">
                  <c:v>29.010200000000001</c:v>
                </c:pt>
                <c:pt idx="30">
                  <c:v>29.007899999999999</c:v>
                </c:pt>
                <c:pt idx="31">
                  <c:v>29.005099999999999</c:v>
                </c:pt>
                <c:pt idx="32">
                  <c:v>29.002800000000001</c:v>
                </c:pt>
                <c:pt idx="33">
                  <c:v>29.000900000000001</c:v>
                </c:pt>
                <c:pt idx="34">
                  <c:v>28.999400000000001</c:v>
                </c:pt>
                <c:pt idx="35">
                  <c:v>28.9983</c:v>
                </c:pt>
                <c:pt idx="36">
                  <c:v>28.997499999999999</c:v>
                </c:pt>
                <c:pt idx="37">
                  <c:v>28.997199999999999</c:v>
                </c:pt>
                <c:pt idx="38">
                  <c:v>28.997199999999999</c:v>
                </c:pt>
                <c:pt idx="39">
                  <c:v>28.997599999999998</c:v>
                </c:pt>
                <c:pt idx="40">
                  <c:v>28.9983</c:v>
                </c:pt>
                <c:pt idx="41">
                  <c:v>28.999400000000001</c:v>
                </c:pt>
                <c:pt idx="42">
                  <c:v>29.000800000000002</c:v>
                </c:pt>
                <c:pt idx="43">
                  <c:v>29.002600000000001</c:v>
                </c:pt>
                <c:pt idx="44">
                  <c:v>29.0047</c:v>
                </c:pt>
                <c:pt idx="45">
                  <c:v>29.006499999999999</c:v>
                </c:pt>
                <c:pt idx="46">
                  <c:v>29.008500000000002</c:v>
                </c:pt>
                <c:pt idx="47">
                  <c:v>29.010200000000001</c:v>
                </c:pt>
                <c:pt idx="48">
                  <c:v>29.0123</c:v>
                </c:pt>
                <c:pt idx="49">
                  <c:v>29.0139</c:v>
                </c:pt>
                <c:pt idx="50">
                  <c:v>29.015899999999998</c:v>
                </c:pt>
                <c:pt idx="51">
                  <c:v>29.017499999999998</c:v>
                </c:pt>
                <c:pt idx="52">
                  <c:v>29.018799999999999</c:v>
                </c:pt>
                <c:pt idx="53">
                  <c:v>29.0197</c:v>
                </c:pt>
                <c:pt idx="54">
                  <c:v>29.020299999999999</c:v>
                </c:pt>
                <c:pt idx="55">
                  <c:v>29.020499999999998</c:v>
                </c:pt>
                <c:pt idx="56">
                  <c:v>29.020399999999999</c:v>
                </c:pt>
                <c:pt idx="57">
                  <c:v>29.0199</c:v>
                </c:pt>
                <c:pt idx="58">
                  <c:v>29.019200000000001</c:v>
                </c:pt>
                <c:pt idx="59">
                  <c:v>29.0181</c:v>
                </c:pt>
                <c:pt idx="60">
                  <c:v>29.0167</c:v>
                </c:pt>
                <c:pt idx="61">
                  <c:v>29.015000000000001</c:v>
                </c:pt>
                <c:pt idx="62">
                  <c:v>29.013000000000002</c:v>
                </c:pt>
                <c:pt idx="63">
                  <c:v>29.011299999999999</c:v>
                </c:pt>
                <c:pt idx="64">
                  <c:v>29.0093</c:v>
                </c:pt>
                <c:pt idx="65">
                  <c:v>29.0077</c:v>
                </c:pt>
                <c:pt idx="66">
                  <c:v>29.006399999999999</c:v>
                </c:pt>
                <c:pt idx="67">
                  <c:v>29.005400000000002</c:v>
                </c:pt>
                <c:pt idx="68">
                  <c:v>29.004799999999999</c:v>
                </c:pt>
                <c:pt idx="69">
                  <c:v>29.006900000000002</c:v>
                </c:pt>
                <c:pt idx="70">
                  <c:v>29.009799999999998</c:v>
                </c:pt>
                <c:pt idx="71">
                  <c:v>29.013200000000001</c:v>
                </c:pt>
                <c:pt idx="72">
                  <c:v>29.017299999999999</c:v>
                </c:pt>
                <c:pt idx="73">
                  <c:v>29.021899999999999</c:v>
                </c:pt>
                <c:pt idx="74">
                  <c:v>29.0273</c:v>
                </c:pt>
                <c:pt idx="75">
                  <c:v>29.033200000000001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F-494D-BA50-9BF4517B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43536"/>
        <c:axId val="438344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lvtemporary_809624!$C$1</c15:sqref>
                        </c15:formulaRef>
                      </c:ext>
                    </c:extLst>
                    <c:strCache>
                      <c:ptCount val="1"/>
                      <c:pt idx="0">
                        <c:v>Zeit - Temperatur 1-wire 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lvtemporary_809624!$A$2:$A$77</c15:sqref>
                        </c15:formulaRef>
                      </c:ext>
                    </c:extLst>
                    <c:numCache>
                      <c:formatCode>h:mm:ss</c:formatCode>
                      <c:ptCount val="7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lvtemporary_809624!$C$2:$C$77</c15:sqref>
                        </c15:formulaRef>
                      </c:ext>
                    </c:extLst>
                    <c:numCache>
                      <c:formatCode>h:mm:ss</c:formatCode>
                      <c:ptCount val="7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FF-494D-BA50-9BF4517BAC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lvtemporary_809624!$E$1</c15:sqref>
                        </c15:formulaRef>
                      </c:ext>
                    </c:extLst>
                    <c:strCache>
                      <c:ptCount val="1"/>
                      <c:pt idx="0">
                        <c:v>Zeit - Gleitender Mittelwert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lvtemporary_809624!$A$2:$A$77</c15:sqref>
                        </c15:formulaRef>
                      </c:ext>
                    </c:extLst>
                    <c:numCache>
                      <c:formatCode>h:mm:ss</c:formatCode>
                      <c:ptCount val="7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lvtemporary_809624!$E$2:$E$77</c15:sqref>
                        </c15:formulaRef>
                      </c:ext>
                    </c:extLst>
                    <c:numCache>
                      <c:formatCode>h:mm:ss</c:formatCode>
                      <c:ptCount val="76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FF-494D-BA50-9BF4517BACDB}"/>
                  </c:ext>
                </c:extLst>
              </c15:ser>
            </c15:filteredLineSeries>
          </c:ext>
        </c:extLst>
      </c:lineChart>
      <c:catAx>
        <c:axId val="4383435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44520"/>
        <c:crosses val="autoZero"/>
        <c:auto val="1"/>
        <c:lblAlgn val="ctr"/>
        <c:lblOffset val="100"/>
        <c:noMultiLvlLbl val="0"/>
      </c:catAx>
      <c:valAx>
        <c:axId val="438344520"/>
        <c:scaling>
          <c:orientation val="minMax"/>
          <c:max val="31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5</xdr:col>
      <xdr:colOff>495300</xdr:colOff>
      <xdr:row>30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F17" sqref="F17"/>
    </sheetView>
  </sheetViews>
  <sheetFormatPr baseColWidth="10" defaultRowHeight="15" x14ac:dyDescent="0.25"/>
  <cols>
    <col min="1" max="1" width="15.5703125" bestFit="1" customWidth="1"/>
    <col min="2" max="2" width="21.85546875" bestFit="1" customWidth="1"/>
    <col min="3" max="3" width="29.42578125" bestFit="1" customWidth="1"/>
    <col min="4" max="4" width="35.5703125" bestFit="1" customWidth="1"/>
    <col min="5" max="5" width="25.85546875" bestFit="1" customWidth="1"/>
    <col min="6" max="6" width="3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t="s">
        <v>6</v>
      </c>
      <c r="C2" s="1">
        <v>0</v>
      </c>
      <c r="D2">
        <v>28.625</v>
      </c>
      <c r="E2" s="1">
        <v>0</v>
      </c>
      <c r="F2">
        <v>29.014900000000001</v>
      </c>
    </row>
    <row r="3" spans="1:6" x14ac:dyDescent="0.25">
      <c r="A3" s="1">
        <v>1.1574074074074073E-5</v>
      </c>
      <c r="B3">
        <v>28.625</v>
      </c>
      <c r="C3" s="1">
        <v>1.1574074074074073E-5</v>
      </c>
      <c r="D3">
        <v>28.687000000000001</v>
      </c>
      <c r="E3" s="1">
        <v>1.1574074074074073E-5</v>
      </c>
      <c r="F3">
        <v>29.0124</v>
      </c>
    </row>
    <row r="4" spans="1:6" x14ac:dyDescent="0.25">
      <c r="A4" s="1">
        <v>2.3148148148148147E-5</v>
      </c>
      <c r="B4">
        <v>28.655999999999999</v>
      </c>
      <c r="C4" s="1">
        <v>2.3148148148148147E-5</v>
      </c>
      <c r="D4">
        <v>28.75</v>
      </c>
      <c r="E4" s="1">
        <v>2.3148148148148147E-5</v>
      </c>
      <c r="F4">
        <v>29.0105</v>
      </c>
    </row>
    <row r="5" spans="1:6" x14ac:dyDescent="0.25">
      <c r="A5" s="1">
        <v>3.4722222222222222E-5</v>
      </c>
      <c r="B5">
        <v>28.6873</v>
      </c>
      <c r="C5" s="1">
        <v>3.4722222222222222E-5</v>
      </c>
      <c r="D5">
        <v>28.812000000000001</v>
      </c>
      <c r="E5" s="1">
        <v>3.4722222222222222E-5</v>
      </c>
      <c r="F5">
        <v>29.009</v>
      </c>
    </row>
    <row r="6" spans="1:6" x14ac:dyDescent="0.25">
      <c r="A6" s="1">
        <v>4.6296296296296294E-5</v>
      </c>
      <c r="B6">
        <v>28.718499999999999</v>
      </c>
      <c r="C6" s="1">
        <v>4.6296296296296294E-5</v>
      </c>
      <c r="D6">
        <v>28.875</v>
      </c>
      <c r="E6" s="1">
        <v>4.6296296296296294E-5</v>
      </c>
      <c r="F6">
        <v>29.007999999999999</v>
      </c>
    </row>
    <row r="7" spans="1:6" x14ac:dyDescent="0.25">
      <c r="A7" s="1">
        <v>5.7870370370370366E-5</v>
      </c>
      <c r="B7">
        <v>28.7498</v>
      </c>
      <c r="C7" s="1">
        <v>5.7870370370370366E-5</v>
      </c>
      <c r="D7">
        <v>28.937000000000001</v>
      </c>
      <c r="E7" s="1">
        <v>5.7870370370370366E-5</v>
      </c>
      <c r="F7">
        <v>29.0075</v>
      </c>
    </row>
    <row r="8" spans="1:6" x14ac:dyDescent="0.25">
      <c r="A8" s="1">
        <v>6.9444444444444444E-5</v>
      </c>
      <c r="B8">
        <v>28.780999999999999</v>
      </c>
      <c r="C8" s="1">
        <v>6.9444444444444444E-5</v>
      </c>
      <c r="D8">
        <v>29</v>
      </c>
      <c r="E8" s="1">
        <v>6.9444444444444444E-5</v>
      </c>
      <c r="F8">
        <v>29.0075</v>
      </c>
    </row>
    <row r="9" spans="1:6" x14ac:dyDescent="0.25">
      <c r="A9" s="1">
        <v>8.1018518518518516E-5</v>
      </c>
      <c r="B9">
        <v>28.8123</v>
      </c>
      <c r="C9" s="1">
        <v>8.1018518518518516E-5</v>
      </c>
      <c r="D9">
        <v>29.062000000000001</v>
      </c>
      <c r="E9" s="1">
        <v>8.1018518518518516E-5</v>
      </c>
      <c r="F9">
        <v>29.0078</v>
      </c>
    </row>
    <row r="10" spans="1:6" x14ac:dyDescent="0.25">
      <c r="A10" s="1">
        <v>9.2592592592592588E-5</v>
      </c>
      <c r="B10">
        <v>28.843499999999999</v>
      </c>
      <c r="C10" s="1">
        <v>9.2592592592592588E-5</v>
      </c>
      <c r="D10">
        <v>29.125</v>
      </c>
      <c r="E10" s="1">
        <v>9.2592592592592588E-5</v>
      </c>
      <c r="F10">
        <v>29.008700000000001</v>
      </c>
    </row>
    <row r="11" spans="1:6" x14ac:dyDescent="0.25">
      <c r="A11" s="1">
        <v>1.0416666666666667E-4</v>
      </c>
      <c r="B11">
        <v>28.8748</v>
      </c>
      <c r="C11" s="1">
        <v>1.0416666666666667E-4</v>
      </c>
      <c r="D11">
        <v>29.187000000000001</v>
      </c>
      <c r="E11" s="1">
        <v>1.0416666666666667E-4</v>
      </c>
      <c r="F11">
        <v>29.01</v>
      </c>
    </row>
    <row r="12" spans="1:6" x14ac:dyDescent="0.25">
      <c r="A12" s="1">
        <v>1.1574074074074073E-4</v>
      </c>
      <c r="B12">
        <v>28.905999999999999</v>
      </c>
      <c r="C12" s="1">
        <v>1.1574074074074073E-4</v>
      </c>
      <c r="D12">
        <v>29.25</v>
      </c>
      <c r="E12" s="1">
        <v>1.1574074074074073E-4</v>
      </c>
      <c r="F12">
        <v>29.011600000000001</v>
      </c>
    </row>
    <row r="13" spans="1:6" x14ac:dyDescent="0.25">
      <c r="A13" s="1">
        <v>1.273148148148148E-4</v>
      </c>
      <c r="B13">
        <v>28.9373</v>
      </c>
      <c r="C13" s="1">
        <v>1.273148148148148E-4</v>
      </c>
      <c r="D13">
        <v>29.312000000000001</v>
      </c>
      <c r="E13" s="1">
        <v>1.273148148148148E-4</v>
      </c>
      <c r="F13">
        <v>29.0137</v>
      </c>
    </row>
    <row r="14" spans="1:6" x14ac:dyDescent="0.25">
      <c r="A14" s="1">
        <v>1.3888888888888889E-4</v>
      </c>
      <c r="B14">
        <v>28.968499999999999</v>
      </c>
      <c r="C14" s="1">
        <v>1.3888888888888889E-4</v>
      </c>
      <c r="D14">
        <v>29.375</v>
      </c>
      <c r="E14" s="1">
        <v>1.3888888888888889E-4</v>
      </c>
      <c r="F14">
        <v>29.016200000000001</v>
      </c>
    </row>
    <row r="15" spans="1:6" x14ac:dyDescent="0.25">
      <c r="A15" s="1">
        <v>1.5046296296296297E-4</v>
      </c>
      <c r="B15">
        <v>28.9998</v>
      </c>
      <c r="C15" s="1">
        <v>1.5046296296296297E-4</v>
      </c>
      <c r="D15">
        <v>29.437000000000001</v>
      </c>
      <c r="E15" s="1">
        <v>1.5046296296296297E-4</v>
      </c>
      <c r="F15">
        <v>29.019200000000001</v>
      </c>
    </row>
    <row r="16" spans="1:6" x14ac:dyDescent="0.25">
      <c r="A16" s="1">
        <v>1.6203703703703703E-4</v>
      </c>
      <c r="B16">
        <v>29.030999999999999</v>
      </c>
      <c r="C16" s="1">
        <v>1.6203703703703703E-4</v>
      </c>
      <c r="D16">
        <v>29.375</v>
      </c>
      <c r="E16" s="1">
        <v>1.6203703703703703E-4</v>
      </c>
      <c r="F16">
        <v>29.021599999999999</v>
      </c>
    </row>
    <row r="17" spans="1:6" x14ac:dyDescent="0.25">
      <c r="A17" s="1">
        <v>1.7361111111111112E-4</v>
      </c>
      <c r="B17">
        <v>29.053899999999999</v>
      </c>
      <c r="C17" s="1">
        <v>1.7361111111111112E-4</v>
      </c>
      <c r="D17">
        <v>29.312000000000001</v>
      </c>
      <c r="E17" s="1">
        <v>1.7361111111111112E-4</v>
      </c>
      <c r="F17">
        <v>29.023599999999998</v>
      </c>
    </row>
    <row r="18" spans="1:6" x14ac:dyDescent="0.25">
      <c r="A18" s="1">
        <v>1.8518518518518518E-4</v>
      </c>
      <c r="B18">
        <v>29.0701</v>
      </c>
      <c r="C18" s="1">
        <v>1.8518518518518518E-4</v>
      </c>
      <c r="D18">
        <v>29.25</v>
      </c>
      <c r="E18" s="1">
        <v>1.8518518518518518E-4</v>
      </c>
      <c r="F18">
        <v>29.025099999999998</v>
      </c>
    </row>
    <row r="19" spans="1:6" x14ac:dyDescent="0.25">
      <c r="A19" s="1">
        <v>1.9675925925925926E-4</v>
      </c>
      <c r="B19">
        <v>29.0806</v>
      </c>
      <c r="C19" s="1">
        <v>1.9675925925925926E-4</v>
      </c>
      <c r="D19">
        <v>29.187000000000001</v>
      </c>
      <c r="E19" s="1">
        <v>1.9675925925925926E-4</v>
      </c>
      <c r="F19">
        <v>29.026199999999999</v>
      </c>
    </row>
    <row r="20" spans="1:6" x14ac:dyDescent="0.25">
      <c r="A20" s="1">
        <v>2.0833333333333335E-4</v>
      </c>
      <c r="B20">
        <v>29.086600000000001</v>
      </c>
      <c r="C20" s="1">
        <v>2.0833333333333335E-4</v>
      </c>
      <c r="D20">
        <v>29.125</v>
      </c>
      <c r="E20" s="1">
        <v>2.0833333333333335E-4</v>
      </c>
      <c r="F20">
        <v>29.026800000000001</v>
      </c>
    </row>
    <row r="21" spans="1:6" x14ac:dyDescent="0.25">
      <c r="A21" s="1">
        <v>2.199074074074074E-4</v>
      </c>
      <c r="B21">
        <v>29.0886</v>
      </c>
      <c r="C21" s="1">
        <v>2.199074074074074E-4</v>
      </c>
      <c r="D21">
        <v>29.062000000000001</v>
      </c>
      <c r="E21" s="1">
        <v>2.199074074074074E-4</v>
      </c>
      <c r="F21">
        <v>29.027100000000001</v>
      </c>
    </row>
    <row r="22" spans="1:6" x14ac:dyDescent="0.25">
      <c r="A22" s="1">
        <v>2.3148148148148146E-4</v>
      </c>
      <c r="B22">
        <v>29.087299999999999</v>
      </c>
      <c r="C22" s="1">
        <v>2.3148148148148146E-4</v>
      </c>
      <c r="D22">
        <v>29</v>
      </c>
      <c r="E22" s="1">
        <v>2.3148148148148146E-4</v>
      </c>
      <c r="F22">
        <v>29.026900000000001</v>
      </c>
    </row>
    <row r="23" spans="1:6" x14ac:dyDescent="0.25">
      <c r="A23" s="1">
        <v>2.4305555555555552E-4</v>
      </c>
      <c r="B23">
        <v>29.083100000000002</v>
      </c>
      <c r="C23" s="1">
        <v>2.4305555555555552E-4</v>
      </c>
      <c r="D23">
        <v>28.937000000000001</v>
      </c>
      <c r="E23" s="1">
        <v>2.4305555555555552E-4</v>
      </c>
      <c r="F23">
        <v>29.026299999999999</v>
      </c>
    </row>
    <row r="24" spans="1:6" x14ac:dyDescent="0.25">
      <c r="A24" s="1">
        <v>2.5462962962962961E-4</v>
      </c>
      <c r="B24">
        <v>29.076499999999999</v>
      </c>
      <c r="C24" s="1">
        <v>2.5462962962962961E-4</v>
      </c>
      <c r="D24">
        <v>28.875</v>
      </c>
      <c r="E24" s="1">
        <v>2.5462962962962961E-4</v>
      </c>
      <c r="F24">
        <v>29.025300000000001</v>
      </c>
    </row>
    <row r="25" spans="1:6" x14ac:dyDescent="0.25">
      <c r="A25" s="1">
        <v>2.6620370370370372E-4</v>
      </c>
      <c r="B25">
        <v>29.067699999999999</v>
      </c>
      <c r="C25" s="1">
        <v>2.6620370370370372E-4</v>
      </c>
      <c r="D25">
        <v>28.812000000000001</v>
      </c>
      <c r="E25" s="1">
        <v>2.6620370370370372E-4</v>
      </c>
      <c r="F25">
        <v>29.023900000000001</v>
      </c>
    </row>
    <row r="26" spans="1:6" x14ac:dyDescent="0.25">
      <c r="A26" s="1">
        <v>2.7777777777777778E-4</v>
      </c>
      <c r="B26">
        <v>29.056999999999999</v>
      </c>
      <c r="C26" s="1">
        <v>2.7777777777777778E-4</v>
      </c>
      <c r="D26">
        <v>28.75</v>
      </c>
      <c r="E26" s="1">
        <v>2.7777777777777778E-4</v>
      </c>
      <c r="F26">
        <v>29.022200000000002</v>
      </c>
    </row>
    <row r="27" spans="1:6" x14ac:dyDescent="0.25">
      <c r="A27" s="1">
        <v>2.8935185185185189E-4</v>
      </c>
      <c r="B27">
        <v>29.044799999999999</v>
      </c>
      <c r="C27" s="1">
        <v>2.8935185185185189E-4</v>
      </c>
      <c r="D27">
        <v>28.687000000000001</v>
      </c>
      <c r="E27" s="1">
        <v>2.8935185185185189E-4</v>
      </c>
      <c r="F27">
        <v>29.020099999999999</v>
      </c>
    </row>
    <row r="28" spans="1:6" x14ac:dyDescent="0.25">
      <c r="A28" s="1">
        <v>3.0092592592592595E-4</v>
      </c>
      <c r="B28">
        <v>29.030999999999999</v>
      </c>
      <c r="C28" s="1">
        <v>3.0092592592592595E-4</v>
      </c>
      <c r="D28">
        <v>28.625</v>
      </c>
      <c r="E28" s="1">
        <v>3.0092592592592595E-4</v>
      </c>
      <c r="F28">
        <v>29.017600000000002</v>
      </c>
    </row>
    <row r="29" spans="1:6" x14ac:dyDescent="0.25">
      <c r="A29" s="1">
        <v>3.1250000000000001E-4</v>
      </c>
      <c r="B29">
        <v>29.015999999999998</v>
      </c>
      <c r="C29" s="1">
        <v>3.1250000000000001E-4</v>
      </c>
      <c r="D29">
        <v>28.687000000000001</v>
      </c>
      <c r="E29" s="1">
        <v>3.1250000000000001E-4</v>
      </c>
      <c r="F29">
        <v>29.015499999999999</v>
      </c>
    </row>
    <row r="30" spans="1:6" x14ac:dyDescent="0.25">
      <c r="A30" s="1">
        <v>3.2407407407407406E-4</v>
      </c>
      <c r="B30">
        <v>29.004200000000001</v>
      </c>
      <c r="C30" s="1">
        <v>3.2407407407407406E-4</v>
      </c>
      <c r="D30">
        <v>28.625</v>
      </c>
      <c r="E30" s="1">
        <v>3.2407407407407406E-4</v>
      </c>
      <c r="F30">
        <v>29.013000000000002</v>
      </c>
    </row>
    <row r="31" spans="1:6" x14ac:dyDescent="0.25">
      <c r="A31" s="1">
        <v>3.3564814814814812E-4</v>
      </c>
      <c r="B31">
        <v>28.991099999999999</v>
      </c>
      <c r="C31" s="1">
        <v>3.3564814814814812E-4</v>
      </c>
      <c r="D31">
        <v>28.562000000000001</v>
      </c>
      <c r="E31" s="1">
        <v>3.3564814814814812E-4</v>
      </c>
      <c r="F31">
        <v>29.010200000000001</v>
      </c>
    </row>
    <row r="32" spans="1:6" x14ac:dyDescent="0.25">
      <c r="A32" s="1">
        <v>3.4722222222222224E-4</v>
      </c>
      <c r="B32">
        <v>28.976800000000001</v>
      </c>
      <c r="C32" s="1">
        <v>3.4722222222222224E-4</v>
      </c>
      <c r="D32">
        <v>28.625</v>
      </c>
      <c r="E32" s="1">
        <v>3.4722222222222224E-4</v>
      </c>
      <c r="F32">
        <v>29.007899999999999</v>
      </c>
    </row>
    <row r="33" spans="1:6" x14ac:dyDescent="0.25">
      <c r="A33" s="1">
        <v>3.5879629629629635E-4</v>
      </c>
      <c r="B33">
        <v>28.965499999999999</v>
      </c>
      <c r="C33" s="1">
        <v>3.5879629629629635E-4</v>
      </c>
      <c r="D33">
        <v>28.562000000000001</v>
      </c>
      <c r="E33" s="1">
        <v>3.5879629629629635E-4</v>
      </c>
      <c r="F33">
        <v>29.005099999999999</v>
      </c>
    </row>
    <row r="34" spans="1:6" x14ac:dyDescent="0.25">
      <c r="A34" s="1">
        <v>3.7037037037037035E-4</v>
      </c>
      <c r="B34">
        <v>28.9529</v>
      </c>
      <c r="C34" s="1">
        <v>3.7037037037037035E-4</v>
      </c>
      <c r="D34">
        <v>28.625</v>
      </c>
      <c r="E34" s="1">
        <v>3.7037037037037035E-4</v>
      </c>
      <c r="F34">
        <v>29.002800000000001</v>
      </c>
    </row>
    <row r="35" spans="1:6" x14ac:dyDescent="0.25">
      <c r="A35" s="1">
        <v>3.8194444444444446E-4</v>
      </c>
      <c r="B35">
        <v>28.942900000000002</v>
      </c>
      <c r="C35" s="1">
        <v>3.8194444444444446E-4</v>
      </c>
      <c r="D35">
        <v>28.687000000000001</v>
      </c>
      <c r="E35" s="1">
        <v>3.8194444444444446E-4</v>
      </c>
      <c r="F35">
        <v>29.000900000000001</v>
      </c>
    </row>
    <row r="36" spans="1:6" x14ac:dyDescent="0.25">
      <c r="A36" s="1">
        <v>3.9351851851851852E-4</v>
      </c>
      <c r="B36">
        <v>28.935400000000001</v>
      </c>
      <c r="C36" s="1">
        <v>3.9351851851851852E-4</v>
      </c>
      <c r="D36">
        <v>28.75</v>
      </c>
      <c r="E36" s="1">
        <v>3.9351851851851852E-4</v>
      </c>
      <c r="F36">
        <v>28.999400000000001</v>
      </c>
    </row>
    <row r="37" spans="1:6" x14ac:dyDescent="0.25">
      <c r="A37" s="1">
        <v>4.0509259259259258E-4</v>
      </c>
      <c r="B37">
        <v>28.930099999999999</v>
      </c>
      <c r="C37" s="1">
        <v>4.0509259259259258E-4</v>
      </c>
      <c r="D37">
        <v>28.812000000000001</v>
      </c>
      <c r="E37" s="1">
        <v>4.0509259259259258E-4</v>
      </c>
      <c r="F37">
        <v>28.9983</v>
      </c>
    </row>
    <row r="38" spans="1:6" x14ac:dyDescent="0.25">
      <c r="A38" s="1">
        <v>4.1666666666666669E-4</v>
      </c>
      <c r="B38">
        <v>28.9268</v>
      </c>
      <c r="C38" s="1">
        <v>4.1666666666666669E-4</v>
      </c>
      <c r="D38">
        <v>28.875</v>
      </c>
      <c r="E38" s="1">
        <v>4.1666666666666669E-4</v>
      </c>
      <c r="F38">
        <v>28.997499999999999</v>
      </c>
    </row>
    <row r="39" spans="1:6" x14ac:dyDescent="0.25">
      <c r="A39" s="1">
        <v>4.2824074074074075E-4</v>
      </c>
      <c r="B39">
        <v>28.9254</v>
      </c>
      <c r="C39" s="1">
        <v>4.2824074074074075E-4</v>
      </c>
      <c r="D39">
        <v>28.937000000000001</v>
      </c>
      <c r="E39" s="1">
        <v>4.2824074074074075E-4</v>
      </c>
      <c r="F39">
        <v>28.997199999999999</v>
      </c>
    </row>
    <row r="40" spans="1:6" x14ac:dyDescent="0.25">
      <c r="A40" s="1">
        <v>4.3981481481481481E-4</v>
      </c>
      <c r="B40">
        <v>28.925699999999999</v>
      </c>
      <c r="C40" s="1">
        <v>4.3981481481481481E-4</v>
      </c>
      <c r="D40">
        <v>29</v>
      </c>
      <c r="E40" s="1">
        <v>4.3981481481481481E-4</v>
      </c>
      <c r="F40">
        <v>28.997199999999999</v>
      </c>
    </row>
    <row r="41" spans="1:6" x14ac:dyDescent="0.25">
      <c r="A41" s="1">
        <v>4.5138888888888892E-4</v>
      </c>
      <c r="B41">
        <v>28.927600000000002</v>
      </c>
      <c r="C41" s="1">
        <v>4.5138888888888892E-4</v>
      </c>
      <c r="D41">
        <v>29.062000000000001</v>
      </c>
      <c r="E41" s="1">
        <v>4.5138888888888892E-4</v>
      </c>
      <c r="F41">
        <v>28.997599999999998</v>
      </c>
    </row>
    <row r="42" spans="1:6" x14ac:dyDescent="0.25">
      <c r="A42" s="1">
        <v>4.6296296296296293E-4</v>
      </c>
      <c r="B42">
        <v>28.931000000000001</v>
      </c>
      <c r="C42" s="1">
        <v>4.6296296296296293E-4</v>
      </c>
      <c r="D42">
        <v>29.125</v>
      </c>
      <c r="E42" s="1">
        <v>4.6296296296296293E-4</v>
      </c>
      <c r="F42">
        <v>28.9983</v>
      </c>
    </row>
    <row r="43" spans="1:6" x14ac:dyDescent="0.25">
      <c r="A43" s="1">
        <v>4.7453703703703704E-4</v>
      </c>
      <c r="B43">
        <v>28.935700000000001</v>
      </c>
      <c r="C43" s="1">
        <v>4.7453703703703704E-4</v>
      </c>
      <c r="D43">
        <v>29.187000000000001</v>
      </c>
      <c r="E43" s="1">
        <v>4.7453703703703704E-4</v>
      </c>
      <c r="F43">
        <v>28.999400000000001</v>
      </c>
    </row>
    <row r="44" spans="1:6" x14ac:dyDescent="0.25">
      <c r="A44" s="1">
        <v>4.8611111111111104E-4</v>
      </c>
      <c r="B44">
        <v>28.941700000000001</v>
      </c>
      <c r="C44" s="1">
        <v>4.8611111111111104E-4</v>
      </c>
      <c r="D44">
        <v>29.25</v>
      </c>
      <c r="E44" s="1">
        <v>4.8611111111111104E-4</v>
      </c>
      <c r="F44">
        <v>29.000800000000002</v>
      </c>
    </row>
    <row r="45" spans="1:6" x14ac:dyDescent="0.25">
      <c r="A45" s="1">
        <v>4.9768518518518521E-4</v>
      </c>
      <c r="B45">
        <v>28.948899999999998</v>
      </c>
      <c r="C45" s="1">
        <v>4.9768518518518521E-4</v>
      </c>
      <c r="D45">
        <v>29.312000000000001</v>
      </c>
      <c r="E45" s="1">
        <v>4.9768518518518521E-4</v>
      </c>
      <c r="F45">
        <v>29.002600000000001</v>
      </c>
    </row>
    <row r="46" spans="1:6" x14ac:dyDescent="0.25">
      <c r="A46" s="1">
        <v>5.0925925925925921E-4</v>
      </c>
      <c r="B46">
        <v>28.957100000000001</v>
      </c>
      <c r="C46" s="1">
        <v>5.0925925925925921E-4</v>
      </c>
      <c r="D46">
        <v>29.375</v>
      </c>
      <c r="E46" s="1">
        <v>5.0925925925925921E-4</v>
      </c>
      <c r="F46">
        <v>29.0047</v>
      </c>
    </row>
    <row r="47" spans="1:6" x14ac:dyDescent="0.25">
      <c r="A47" s="1">
        <v>5.2083333333333333E-4</v>
      </c>
      <c r="B47">
        <v>28.9664</v>
      </c>
      <c r="C47" s="1">
        <v>5.2083333333333333E-4</v>
      </c>
      <c r="D47">
        <v>29.312000000000001</v>
      </c>
      <c r="E47" s="1">
        <v>5.2083333333333333E-4</v>
      </c>
      <c r="F47">
        <v>29.006499999999999</v>
      </c>
    </row>
    <row r="48" spans="1:6" x14ac:dyDescent="0.25">
      <c r="A48" s="1">
        <v>5.3240740740740744E-4</v>
      </c>
      <c r="B48">
        <v>28.9739</v>
      </c>
      <c r="C48" s="1">
        <v>5.3240740740740744E-4</v>
      </c>
      <c r="D48">
        <v>29.375</v>
      </c>
      <c r="E48" s="1">
        <v>5.3240740740740744E-4</v>
      </c>
      <c r="F48">
        <v>29.008500000000002</v>
      </c>
    </row>
    <row r="49" spans="1:6" x14ac:dyDescent="0.25">
      <c r="A49" s="1">
        <v>5.4398148148148144E-4</v>
      </c>
      <c r="B49">
        <v>28.982500000000002</v>
      </c>
      <c r="C49" s="1">
        <v>5.4398148148148144E-4</v>
      </c>
      <c r="D49">
        <v>29.312000000000001</v>
      </c>
      <c r="E49" s="1">
        <v>5.4398148148148144E-4</v>
      </c>
      <c r="F49">
        <v>29.010200000000001</v>
      </c>
    </row>
    <row r="50" spans="1:6" x14ac:dyDescent="0.25">
      <c r="A50" s="1">
        <v>5.5555555555555556E-4</v>
      </c>
      <c r="B50">
        <v>28.9893</v>
      </c>
      <c r="C50" s="1">
        <v>5.5555555555555556E-4</v>
      </c>
      <c r="D50">
        <v>29.375</v>
      </c>
      <c r="E50" s="1">
        <v>5.5555555555555556E-4</v>
      </c>
      <c r="F50">
        <v>29.0123</v>
      </c>
    </row>
    <row r="51" spans="1:6" x14ac:dyDescent="0.25">
      <c r="A51" s="1">
        <v>5.6712962962962956E-4</v>
      </c>
      <c r="B51">
        <v>28.997199999999999</v>
      </c>
      <c r="C51" s="1">
        <v>5.6712962962962956E-4</v>
      </c>
      <c r="D51">
        <v>29.312000000000001</v>
      </c>
      <c r="E51" s="1">
        <v>5.6712962962962956E-4</v>
      </c>
      <c r="F51">
        <v>29.0139</v>
      </c>
    </row>
    <row r="52" spans="1:6" x14ac:dyDescent="0.25">
      <c r="A52" s="1">
        <v>5.7870370370370378E-4</v>
      </c>
      <c r="B52">
        <v>29.003499999999999</v>
      </c>
      <c r="C52" s="1">
        <v>5.7870370370370378E-4</v>
      </c>
      <c r="D52">
        <v>29.375</v>
      </c>
      <c r="E52" s="1">
        <v>5.7870370370370378E-4</v>
      </c>
      <c r="F52">
        <v>29.015899999999998</v>
      </c>
    </row>
    <row r="53" spans="1:6" x14ac:dyDescent="0.25">
      <c r="A53" s="1">
        <v>5.9027777777777778E-4</v>
      </c>
      <c r="B53">
        <v>29.0108</v>
      </c>
      <c r="C53" s="1">
        <v>5.9027777777777778E-4</v>
      </c>
      <c r="D53">
        <v>29.312000000000001</v>
      </c>
      <c r="E53" s="1">
        <v>5.9027777777777778E-4</v>
      </c>
      <c r="F53">
        <v>29.017499999999998</v>
      </c>
    </row>
    <row r="54" spans="1:6" x14ac:dyDescent="0.25">
      <c r="A54" s="1">
        <v>6.018518518518519E-4</v>
      </c>
      <c r="B54">
        <v>29.0166</v>
      </c>
      <c r="C54" s="1">
        <v>6.018518518518519E-4</v>
      </c>
      <c r="D54">
        <v>29.25</v>
      </c>
      <c r="E54" s="1">
        <v>6.018518518518519E-4</v>
      </c>
      <c r="F54">
        <v>29.018799999999999</v>
      </c>
    </row>
    <row r="55" spans="1:6" x14ac:dyDescent="0.25">
      <c r="A55" s="1">
        <v>6.134259259259259E-4</v>
      </c>
      <c r="B55">
        <v>29.021000000000001</v>
      </c>
      <c r="C55" s="1">
        <v>6.134259259259259E-4</v>
      </c>
      <c r="D55">
        <v>29.187000000000001</v>
      </c>
      <c r="E55" s="1">
        <v>6.134259259259259E-4</v>
      </c>
      <c r="F55">
        <v>29.0197</v>
      </c>
    </row>
    <row r="56" spans="1:6" x14ac:dyDescent="0.25">
      <c r="A56" s="1">
        <v>6.2500000000000001E-4</v>
      </c>
      <c r="B56">
        <v>29.024100000000001</v>
      </c>
      <c r="C56" s="1">
        <v>6.2500000000000001E-4</v>
      </c>
      <c r="D56">
        <v>29.125</v>
      </c>
      <c r="E56" s="1">
        <v>6.2500000000000001E-4</v>
      </c>
      <c r="F56">
        <v>29.020299999999999</v>
      </c>
    </row>
    <row r="57" spans="1:6" x14ac:dyDescent="0.25">
      <c r="A57" s="1">
        <v>6.3657407407407402E-4</v>
      </c>
      <c r="B57">
        <v>29.0259</v>
      </c>
      <c r="C57" s="1">
        <v>6.3657407407407402E-4</v>
      </c>
      <c r="D57">
        <v>29.062000000000001</v>
      </c>
      <c r="E57" s="1">
        <v>6.3657407407407402E-4</v>
      </c>
      <c r="F57">
        <v>29.020499999999998</v>
      </c>
    </row>
    <row r="58" spans="1:6" x14ac:dyDescent="0.25">
      <c r="A58" s="1">
        <v>6.4814814814814813E-4</v>
      </c>
      <c r="B58">
        <v>29.026499999999999</v>
      </c>
      <c r="C58" s="1">
        <v>6.4814814814814813E-4</v>
      </c>
      <c r="D58">
        <v>29</v>
      </c>
      <c r="E58" s="1">
        <v>6.4814814814814813E-4</v>
      </c>
      <c r="F58">
        <v>29.020399999999999</v>
      </c>
    </row>
    <row r="59" spans="1:6" x14ac:dyDescent="0.25">
      <c r="A59" s="1">
        <v>6.5972222222222213E-4</v>
      </c>
      <c r="B59">
        <v>29.0261</v>
      </c>
      <c r="C59" s="1">
        <v>6.5972222222222213E-4</v>
      </c>
      <c r="D59">
        <v>28.937000000000001</v>
      </c>
      <c r="E59" s="1">
        <v>6.5972222222222213E-4</v>
      </c>
      <c r="F59">
        <v>29.0199</v>
      </c>
    </row>
    <row r="60" spans="1:6" x14ac:dyDescent="0.25">
      <c r="A60" s="1">
        <v>6.7129629629629625E-4</v>
      </c>
      <c r="B60">
        <v>29.0245</v>
      </c>
      <c r="C60" s="1">
        <v>6.7129629629629625E-4</v>
      </c>
      <c r="D60">
        <v>28.875</v>
      </c>
      <c r="E60" s="1">
        <v>6.7129629629629625E-4</v>
      </c>
      <c r="F60">
        <v>29.019200000000001</v>
      </c>
    </row>
    <row r="61" spans="1:6" x14ac:dyDescent="0.25">
      <c r="A61" s="1">
        <v>6.8287037037037025E-4</v>
      </c>
      <c r="B61">
        <v>29.021999999999998</v>
      </c>
      <c r="C61" s="1">
        <v>6.8287037037037025E-4</v>
      </c>
      <c r="D61">
        <v>28.812000000000001</v>
      </c>
      <c r="E61" s="1">
        <v>6.8287037037037025E-4</v>
      </c>
      <c r="F61">
        <v>29.0181</v>
      </c>
    </row>
    <row r="62" spans="1:6" x14ac:dyDescent="0.25">
      <c r="A62" s="1">
        <v>6.9444444444444447E-4</v>
      </c>
      <c r="B62">
        <v>29.0185</v>
      </c>
      <c r="C62" s="1">
        <v>6.9444444444444447E-4</v>
      </c>
      <c r="D62">
        <v>28.75</v>
      </c>
      <c r="E62" s="1">
        <v>6.9444444444444447E-4</v>
      </c>
      <c r="F62">
        <v>29.0167</v>
      </c>
    </row>
    <row r="63" spans="1:6" x14ac:dyDescent="0.25">
      <c r="A63" s="1">
        <v>7.0601851851851847E-4</v>
      </c>
      <c r="B63">
        <v>29.014099999999999</v>
      </c>
      <c r="C63" s="1">
        <v>7.0601851851851847E-4</v>
      </c>
      <c r="D63">
        <v>28.687000000000001</v>
      </c>
      <c r="E63" s="1">
        <v>7.0601851851851847E-4</v>
      </c>
      <c r="F63">
        <v>29.015000000000001</v>
      </c>
    </row>
    <row r="64" spans="1:6" x14ac:dyDescent="0.25">
      <c r="A64" s="1">
        <v>7.175925925925927E-4</v>
      </c>
      <c r="B64">
        <v>29.008800000000001</v>
      </c>
      <c r="C64" s="1">
        <v>7.175925925925927E-4</v>
      </c>
      <c r="D64">
        <v>28.625</v>
      </c>
      <c r="E64" s="1">
        <v>7.175925925925927E-4</v>
      </c>
      <c r="F64">
        <v>29.013000000000002</v>
      </c>
    </row>
    <row r="65" spans="1:6" x14ac:dyDescent="0.25">
      <c r="A65" s="1">
        <v>7.291666666666667E-4</v>
      </c>
      <c r="B65">
        <v>29.002700000000001</v>
      </c>
      <c r="C65" s="1">
        <v>7.291666666666667E-4</v>
      </c>
      <c r="D65">
        <v>28.687000000000001</v>
      </c>
      <c r="E65" s="1">
        <v>7.291666666666667E-4</v>
      </c>
      <c r="F65">
        <v>29.011299999999999</v>
      </c>
    </row>
    <row r="66" spans="1:6" x14ac:dyDescent="0.25">
      <c r="A66" s="1">
        <v>7.407407407407407E-4</v>
      </c>
      <c r="B66">
        <v>28.997800000000002</v>
      </c>
      <c r="C66" s="1">
        <v>7.407407407407407E-4</v>
      </c>
      <c r="D66">
        <v>28.625</v>
      </c>
      <c r="E66" s="1">
        <v>7.407407407407407E-4</v>
      </c>
      <c r="F66">
        <v>29.0093</v>
      </c>
    </row>
    <row r="67" spans="1:6" x14ac:dyDescent="0.25">
      <c r="A67" s="1">
        <v>7.5231481481481471E-4</v>
      </c>
      <c r="B67">
        <v>28.992100000000001</v>
      </c>
      <c r="C67" s="1">
        <v>7.5231481481481471E-4</v>
      </c>
      <c r="D67">
        <v>28.687000000000001</v>
      </c>
      <c r="E67" s="1">
        <v>7.5231481481481471E-4</v>
      </c>
      <c r="F67">
        <v>29.0077</v>
      </c>
    </row>
    <row r="68" spans="1:6" x14ac:dyDescent="0.25">
      <c r="A68" s="1">
        <v>7.6388888888888893E-4</v>
      </c>
      <c r="B68">
        <v>28.987400000000001</v>
      </c>
      <c r="C68" s="1">
        <v>7.6388888888888893E-4</v>
      </c>
      <c r="D68">
        <v>28.75</v>
      </c>
      <c r="E68" s="1">
        <v>7.6388888888888893E-4</v>
      </c>
      <c r="F68">
        <v>29.006399999999999</v>
      </c>
    </row>
    <row r="69" spans="1:6" x14ac:dyDescent="0.25">
      <c r="A69" s="1">
        <v>7.7546296296296304E-4</v>
      </c>
      <c r="B69">
        <v>28.983899999999998</v>
      </c>
      <c r="C69" s="1">
        <v>7.7546296296296304E-4</v>
      </c>
      <c r="D69">
        <v>28.812000000000001</v>
      </c>
      <c r="E69" s="1">
        <v>7.7546296296296304E-4</v>
      </c>
      <c r="F69">
        <v>29.005400000000002</v>
      </c>
    </row>
    <row r="70" spans="1:6" x14ac:dyDescent="0.25">
      <c r="A70" s="1">
        <v>7.8703703703703705E-4</v>
      </c>
      <c r="B70">
        <v>28.981400000000001</v>
      </c>
      <c r="C70" s="1">
        <v>7.8703703703703705E-4</v>
      </c>
      <c r="D70">
        <v>28.875</v>
      </c>
      <c r="E70" s="1">
        <v>7.8703703703703705E-4</v>
      </c>
      <c r="F70">
        <v>29.004799999999999</v>
      </c>
    </row>
    <row r="71" spans="1:6" x14ac:dyDescent="0.25">
      <c r="A71" s="1">
        <v>7.9861111111111105E-4</v>
      </c>
      <c r="B71">
        <v>28.979800000000001</v>
      </c>
      <c r="C71" s="1">
        <v>7.9861111111111105E-4</v>
      </c>
      <c r="D71">
        <v>28.937000000000001</v>
      </c>
      <c r="E71" s="1">
        <v>7.9861111111111105E-4</v>
      </c>
      <c r="F71">
        <v>29.006900000000002</v>
      </c>
    </row>
    <row r="72" spans="1:6" x14ac:dyDescent="0.25">
      <c r="A72" s="1">
        <v>8.1018518518518516E-4</v>
      </c>
      <c r="B72">
        <v>28.979199999999999</v>
      </c>
      <c r="C72" s="1">
        <v>8.1018518518518516E-4</v>
      </c>
      <c r="D72">
        <v>29</v>
      </c>
      <c r="E72" s="1">
        <v>8.1018518518518516E-4</v>
      </c>
      <c r="F72">
        <v>29.009799999999998</v>
      </c>
    </row>
    <row r="73" spans="1:6" x14ac:dyDescent="0.25">
      <c r="A73" s="1">
        <v>8.2175925925925917E-4</v>
      </c>
      <c r="B73">
        <v>28.979500000000002</v>
      </c>
      <c r="C73" s="1">
        <v>8.2175925925925917E-4</v>
      </c>
      <c r="D73">
        <v>29.062000000000001</v>
      </c>
      <c r="E73" s="1">
        <v>8.2175925925925917E-4</v>
      </c>
      <c r="F73">
        <v>29.013200000000001</v>
      </c>
    </row>
    <row r="74" spans="1:6" x14ac:dyDescent="0.25">
      <c r="A74" s="1">
        <v>8.3333333333333339E-4</v>
      </c>
      <c r="B74">
        <v>28.980699999999999</v>
      </c>
      <c r="C74" s="1">
        <v>8.3333333333333339E-4</v>
      </c>
      <c r="D74">
        <v>29.125</v>
      </c>
      <c r="E74" s="1">
        <v>8.3333333333333339E-4</v>
      </c>
      <c r="F74">
        <v>29.017299999999999</v>
      </c>
    </row>
    <row r="75" spans="1:6" x14ac:dyDescent="0.25">
      <c r="A75" s="1">
        <v>8.449074074074075E-4</v>
      </c>
      <c r="B75">
        <v>28.982600000000001</v>
      </c>
      <c r="C75" s="1">
        <v>8.449074074074075E-4</v>
      </c>
      <c r="D75">
        <v>29.187000000000001</v>
      </c>
      <c r="E75" s="1">
        <v>8.449074074074075E-4</v>
      </c>
      <c r="F75">
        <v>29.021899999999999</v>
      </c>
    </row>
    <row r="76" spans="1:6" x14ac:dyDescent="0.25">
      <c r="A76" s="1">
        <v>8.564814814814815E-4</v>
      </c>
      <c r="B76">
        <v>28.985399999999998</v>
      </c>
      <c r="C76" s="1">
        <v>8.564814814814815E-4</v>
      </c>
      <c r="D76">
        <v>29.25</v>
      </c>
      <c r="E76" s="1">
        <v>8.564814814814815E-4</v>
      </c>
      <c r="F76">
        <v>29.0273</v>
      </c>
    </row>
    <row r="77" spans="1:6" x14ac:dyDescent="0.25">
      <c r="A77" s="1">
        <v>8.6805555555555551E-4</v>
      </c>
      <c r="B77">
        <v>28.988900000000001</v>
      </c>
      <c r="C77" s="1">
        <v>8.6805555555555551E-4</v>
      </c>
      <c r="D77">
        <v>29.312000000000001</v>
      </c>
      <c r="E77" s="1">
        <v>8.6805555555555551E-4</v>
      </c>
      <c r="F77">
        <v>29.033200000000001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lvtemporary_809624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urdjt</dc:creator>
  <cp:lastModifiedBy>urdjt</cp:lastModifiedBy>
  <dcterms:created xsi:type="dcterms:W3CDTF">2018-05-07T13:01:16Z</dcterms:created>
  <dcterms:modified xsi:type="dcterms:W3CDTF">2018-05-07T13:01:16Z</dcterms:modified>
</cp:coreProperties>
</file>