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ekingen" sheetId="1" state="visible" r:id="rId1"/>
    <sheet name="Printlijst" sheetId="2" state="visible" r:id="rId2"/>
  </sheets>
  <definedNames>
    <definedName name="_xlnm.Print_Titles" localSheetId="1">'Printlijst'!$3:$3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hh:mm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808080"/>
      <sz val="10"/>
    </font>
    <font>
      <name val="Arial"/>
      <b val="1"/>
      <sz val="14"/>
    </font>
    <font>
      <name val="Arial"/>
      <i val="1"/>
      <sz val="10"/>
    </font>
    <font>
      <name val="Arial"/>
      <b val="1"/>
      <color rgb="000D181B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181B"/>
      </patternFill>
    </fill>
    <fill>
      <patternFill patternType="solid">
        <fgColor rgb="00B7950B"/>
      </patternFill>
    </fill>
    <fill>
      <patternFill patternType="solid">
        <fgColor rgb="00FFF2CC"/>
      </patternFill>
    </fill>
    <fill>
      <patternFill patternType="solid">
        <fgColor rgb="00CDFD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0" pivotButton="0" quotePrefix="0" xfId="0"/>
    <xf numFmtId="0" fontId="2" fillId="4" borderId="0" pivotButton="0" quotePrefix="0" xfId="0"/>
    <xf numFmtId="164" fontId="2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0" customWidth="1" min="4" max="4"/>
    <col width="13" customWidth="1" min="5" max="5"/>
    <col width="17" customWidth="1" min="6" max="6"/>
    <col width="17" customWidth="1" min="7" max="7"/>
    <col width="17" customWidth="1" min="8" max="8"/>
    <col width="17" customWidth="1" min="9" max="9"/>
    <col width="9" customWidth="1" min="10" max="10"/>
    <col width="9" customWidth="1" min="11" max="11"/>
    <col width="7" customWidth="1" min="12" max="12"/>
    <col width="9" customWidth="1" min="13" max="13"/>
    <col width="10" customWidth="1" min="14" max="14"/>
    <col width="10" customWidth="1" min="15" max="15"/>
    <col width="18" customWidth="1" min="16" max="16"/>
    <col width="16" customWidth="1" min="17" max="17"/>
    <col width="15" customWidth="1" min="18" max="18"/>
  </cols>
  <sheetData>
    <row r="1">
      <c r="A1" s="1" t="inlineStr">
        <is>
          <t>Starttijd</t>
        </is>
      </c>
      <c r="B1" s="1" t="inlineStr">
        <is>
          <t>Eindtijd</t>
        </is>
      </c>
      <c r="C1" s="2" t="inlineStr">
        <is>
          <t>Baan</t>
        </is>
      </c>
      <c r="D1" s="1" t="inlineStr">
        <is>
          <t>Boeker</t>
        </is>
      </c>
      <c r="E1" s="1" t="inlineStr">
        <is>
          <t>Telefoon</t>
        </is>
      </c>
      <c r="F1" s="1" t="inlineStr">
        <is>
          <t>Speler 1</t>
        </is>
      </c>
      <c r="G1" s="1" t="inlineStr">
        <is>
          <t>Speler 2</t>
        </is>
      </c>
      <c r="H1" s="1" t="inlineStr">
        <is>
          <t>Speler 3</t>
        </is>
      </c>
      <c r="I1" s="1" t="inlineStr">
        <is>
          <t>Speler 4</t>
        </is>
      </c>
      <c r="J1" s="1" t="inlineStr">
        <is>
          <t>Verkleed</t>
        </is>
      </c>
      <c r="K1" s="1" t="inlineStr">
        <is>
          <t>Betaald</t>
        </is>
      </c>
      <c r="L1" s="1" t="inlineStr">
        <is>
          <t>Duur (uur)</t>
        </is>
      </c>
      <c r="M1" s="1" t="inlineStr">
        <is>
          <t>Compleet</t>
        </is>
      </c>
      <c r="N1" s="1" t="inlineStr">
        <is>
          <t>Kostuums ok</t>
        </is>
      </c>
      <c r="O1" s="1" t="inlineStr">
        <is>
          <t>Bijbetaald</t>
        </is>
      </c>
      <c r="P1" s="1" t="inlineStr">
        <is>
          <t>Opmerking</t>
        </is>
      </c>
      <c r="Q1" s="1" t="inlineStr">
        <is>
          <t>Mollie-id</t>
        </is>
      </c>
      <c r="R1" s="1" t="inlineStr">
        <is>
          <t>Betaald op</t>
        </is>
      </c>
    </row>
    <row r="2">
      <c r="A2" s="3" t="inlineStr">
        <is>
          <t>19:00</t>
        </is>
      </c>
      <c r="B2" s="3" t="inlineStr">
        <is>
          <t>20:30</t>
        </is>
      </c>
      <c r="C2" s="4" t="inlineStr"/>
      <c r="D2" s="3" t="inlineStr">
        <is>
          <t>VOORBEELD, deze regel mag weg</t>
        </is>
      </c>
      <c r="E2" s="3" t="inlineStr">
        <is>
          <t>06 12345678</t>
        </is>
      </c>
      <c r="F2" s="3" t="inlineStr">
        <is>
          <t>Lars 🎃</t>
        </is>
      </c>
      <c r="G2" s="3" t="inlineStr">
        <is>
          <t>Anna 🎃</t>
        </is>
      </c>
      <c r="H2" s="3" t="inlineStr">
        <is>
          <t>Bram 🎃</t>
        </is>
      </c>
      <c r="I2" s="3" t="inlineStr">
        <is>
          <t>Chris</t>
        </is>
      </c>
      <c r="J2" s="3" t="inlineStr">
        <is>
          <t>3 van 4</t>
        </is>
      </c>
      <c r="K2" s="5" t="n">
        <v>35.16</v>
      </c>
      <c r="L2" s="3" t="n">
        <v>1.5</v>
      </c>
      <c r="M2" s="3" t="inlineStr"/>
      <c r="N2" s="3" t="inlineStr"/>
      <c r="O2" s="3" t="inlineStr"/>
      <c r="P2" s="3" t="inlineStr"/>
      <c r="Q2" s="3" t="inlineStr">
        <is>
          <t>tr_voorbeeld</t>
        </is>
      </c>
      <c r="R2" s="3" t="inlineStr">
        <is>
          <t>17-10-2026 10:00</t>
        </is>
      </c>
    </row>
    <row r="3">
      <c r="C3" s="6" t="n"/>
      <c r="K3" s="7" t="n"/>
    </row>
    <row r="4">
      <c r="C4" s="6" t="n"/>
      <c r="K4" s="7" t="n"/>
    </row>
    <row r="5">
      <c r="C5" s="6" t="n"/>
      <c r="K5" s="7" t="n"/>
    </row>
    <row r="6">
      <c r="C6" s="6" t="n"/>
      <c r="K6" s="7" t="n"/>
    </row>
    <row r="7">
      <c r="C7" s="6" t="n"/>
      <c r="K7" s="7" t="n"/>
    </row>
    <row r="8">
      <c r="C8" s="6" t="n"/>
      <c r="K8" s="7" t="n"/>
    </row>
    <row r="9">
      <c r="C9" s="6" t="n"/>
      <c r="K9" s="7" t="n"/>
    </row>
    <row r="10">
      <c r="C10" s="6" t="n"/>
      <c r="K10" s="7" t="n"/>
    </row>
    <row r="11">
      <c r="C11" s="6" t="n"/>
      <c r="K11" s="7" t="n"/>
    </row>
    <row r="12">
      <c r="C12" s="6" t="n"/>
      <c r="K12" s="7" t="n"/>
    </row>
    <row r="13">
      <c r="C13" s="6" t="n"/>
      <c r="K13" s="7" t="n"/>
    </row>
    <row r="14">
      <c r="C14" s="6" t="n"/>
      <c r="K14" s="7" t="n"/>
    </row>
    <row r="15">
      <c r="C15" s="6" t="n"/>
      <c r="K15" s="7" t="n"/>
    </row>
    <row r="16">
      <c r="C16" s="6" t="n"/>
      <c r="K16" s="7" t="n"/>
    </row>
    <row r="17">
      <c r="C17" s="6" t="n"/>
      <c r="K17" s="7" t="n"/>
    </row>
    <row r="18">
      <c r="C18" s="6" t="n"/>
      <c r="K18" s="7" t="n"/>
    </row>
    <row r="19">
      <c r="C19" s="6" t="n"/>
      <c r="K19" s="7" t="n"/>
    </row>
    <row r="20">
      <c r="C20" s="6" t="n"/>
      <c r="K20" s="7" t="n"/>
    </row>
    <row r="21">
      <c r="C21" s="6" t="n"/>
      <c r="K21" s="7" t="n"/>
    </row>
    <row r="22">
      <c r="C22" s="6" t="n"/>
      <c r="K22" s="7" t="n"/>
    </row>
    <row r="23">
      <c r="C23" s="6" t="n"/>
      <c r="K23" s="7" t="n"/>
    </row>
    <row r="24">
      <c r="C24" s="6" t="n"/>
      <c r="K24" s="7" t="n"/>
    </row>
    <row r="25">
      <c r="C25" s="6" t="n"/>
      <c r="K25" s="7" t="n"/>
    </row>
    <row r="26">
      <c r="C26" s="6" t="n"/>
      <c r="K26" s="7" t="n"/>
    </row>
    <row r="27">
      <c r="C27" s="6" t="n"/>
      <c r="K27" s="7" t="n"/>
    </row>
    <row r="28">
      <c r="C28" s="6" t="n"/>
      <c r="K28" s="7" t="n"/>
    </row>
    <row r="29">
      <c r="C29" s="6" t="n"/>
      <c r="K29" s="7" t="n"/>
    </row>
    <row r="30">
      <c r="C30" s="6" t="n"/>
      <c r="K30" s="7" t="n"/>
    </row>
    <row r="31">
      <c r="C31" s="6" t="n"/>
      <c r="K31" s="7" t="n"/>
    </row>
    <row r="32">
      <c r="C32" s="6" t="n"/>
      <c r="K32" s="7" t="n"/>
    </row>
    <row r="33">
      <c r="C33" s="6" t="n"/>
      <c r="K33" s="7" t="n"/>
    </row>
    <row r="34">
      <c r="C34" s="6" t="n"/>
      <c r="K34" s="7" t="n"/>
    </row>
    <row r="35">
      <c r="C35" s="6" t="n"/>
      <c r="K35" s="7" t="n"/>
    </row>
    <row r="36">
      <c r="C36" s="6" t="n"/>
      <c r="K36" s="7" t="n"/>
    </row>
    <row r="37">
      <c r="C37" s="6" t="n"/>
      <c r="K37" s="7" t="n"/>
    </row>
    <row r="38">
      <c r="C38" s="6" t="n"/>
      <c r="K38" s="7" t="n"/>
    </row>
    <row r="39">
      <c r="C39" s="6" t="n"/>
      <c r="K39" s="7" t="n"/>
    </row>
    <row r="40">
      <c r="C40" s="6" t="n"/>
      <c r="K40" s="7" t="n"/>
    </row>
    <row r="41">
      <c r="C41" s="6" t="n"/>
      <c r="K41" s="7" t="n"/>
    </row>
    <row r="42">
      <c r="C42" s="6" t="n"/>
      <c r="K42" s="7" t="n"/>
    </row>
    <row r="43">
      <c r="C43" s="6" t="n"/>
      <c r="K43" s="7" t="n"/>
    </row>
    <row r="44">
      <c r="C44" s="6" t="n"/>
      <c r="K44" s="7" t="n"/>
    </row>
    <row r="45">
      <c r="C45" s="6" t="n"/>
      <c r="K45" s="7" t="n"/>
    </row>
    <row r="46">
      <c r="C46" s="6" t="n"/>
      <c r="K46" s="7" t="n"/>
    </row>
    <row r="47">
      <c r="C47" s="6" t="n"/>
      <c r="K47" s="7" t="n"/>
    </row>
    <row r="48">
      <c r="C48" s="6" t="n"/>
      <c r="K48" s="7" t="n"/>
    </row>
    <row r="49">
      <c r="C49" s="6" t="n"/>
      <c r="K49" s="7" t="n"/>
    </row>
    <row r="50">
      <c r="C50" s="6" t="n"/>
      <c r="K50" s="7" t="n"/>
    </row>
    <row r="51">
      <c r="C51" s="6" t="n"/>
      <c r="K51" s="7" t="n"/>
    </row>
    <row r="52">
      <c r="C52" s="6" t="n"/>
      <c r="K52" s="7" t="n"/>
    </row>
    <row r="53">
      <c r="C53" s="6" t="n"/>
      <c r="K53" s="7" t="n"/>
    </row>
    <row r="54">
      <c r="C54" s="6" t="n"/>
      <c r="K54" s="7" t="n"/>
    </row>
    <row r="55">
      <c r="C55" s="6" t="n"/>
      <c r="K55" s="7" t="n"/>
    </row>
    <row r="56">
      <c r="C56" s="6" t="n"/>
      <c r="K56" s="7" t="n"/>
    </row>
    <row r="57">
      <c r="C57" s="6" t="n"/>
      <c r="K57" s="7" t="n"/>
    </row>
    <row r="58">
      <c r="C58" s="6" t="n"/>
      <c r="K58" s="7" t="n"/>
    </row>
    <row r="59">
      <c r="C59" s="6" t="n"/>
      <c r="K59" s="7" t="n"/>
    </row>
    <row r="60">
      <c r="C60" s="6" t="n"/>
      <c r="K60" s="7" t="n"/>
    </row>
    <row r="61">
      <c r="C61" s="6" t="n"/>
      <c r="K61" s="7" t="n"/>
    </row>
    <row r="62">
      <c r="C62" s="6" t="n"/>
      <c r="K62" s="7" t="n"/>
    </row>
    <row r="63">
      <c r="C63" s="6" t="n"/>
      <c r="K63" s="7" t="n"/>
    </row>
    <row r="64">
      <c r="C64" s="6" t="n"/>
      <c r="K64" s="7" t="n"/>
    </row>
    <row r="65">
      <c r="C65" s="6" t="n"/>
      <c r="K65" s="7" t="n"/>
    </row>
    <row r="66">
      <c r="C66" s="6" t="n"/>
      <c r="K66" s="7" t="n"/>
    </row>
    <row r="67">
      <c r="C67" s="6" t="n"/>
      <c r="K67" s="7" t="n"/>
    </row>
    <row r="68">
      <c r="C68" s="6" t="n"/>
      <c r="K68" s="7" t="n"/>
    </row>
    <row r="69">
      <c r="C69" s="6" t="n"/>
      <c r="K69" s="7" t="n"/>
    </row>
    <row r="70">
      <c r="C70" s="6" t="n"/>
      <c r="K70" s="7" t="n"/>
    </row>
    <row r="71">
      <c r="C71" s="6" t="n"/>
      <c r="K71" s="7" t="n"/>
    </row>
    <row r="72">
      <c r="C72" s="6" t="n"/>
      <c r="K72" s="7" t="n"/>
    </row>
    <row r="73">
      <c r="C73" s="6" t="n"/>
      <c r="K73" s="7" t="n"/>
    </row>
    <row r="74">
      <c r="C74" s="6" t="n"/>
      <c r="K74" s="7" t="n"/>
    </row>
    <row r="75">
      <c r="C75" s="6" t="n"/>
      <c r="K75" s="7" t="n"/>
    </row>
    <row r="76">
      <c r="C76" s="6" t="n"/>
      <c r="K76" s="7" t="n"/>
    </row>
    <row r="77">
      <c r="C77" s="6" t="n"/>
      <c r="K77" s="7" t="n"/>
    </row>
    <row r="78">
      <c r="C78" s="6" t="n"/>
      <c r="K78" s="7" t="n"/>
    </row>
    <row r="79">
      <c r="C79" s="6" t="n"/>
      <c r="K79" s="7" t="n"/>
    </row>
    <row r="80">
      <c r="C80" s="6" t="n"/>
      <c r="K80" s="7" t="n"/>
    </row>
    <row r="81">
      <c r="C81" s="6" t="n"/>
      <c r="K81" s="7" t="n"/>
    </row>
    <row r="82">
      <c r="C82" s="6" t="n"/>
      <c r="K82" s="7" t="n"/>
    </row>
    <row r="83">
      <c r="C83" s="6" t="n"/>
      <c r="K83" s="7" t="n"/>
    </row>
    <row r="84">
      <c r="C84" s="6" t="n"/>
      <c r="K84" s="7" t="n"/>
    </row>
    <row r="85">
      <c r="C85" s="6" t="n"/>
      <c r="K85" s="7" t="n"/>
    </row>
    <row r="86">
      <c r="C86" s="6" t="n"/>
      <c r="K86" s="7" t="n"/>
    </row>
    <row r="87">
      <c r="C87" s="6" t="n"/>
      <c r="K87" s="7" t="n"/>
    </row>
    <row r="88">
      <c r="C88" s="6" t="n"/>
      <c r="K88" s="7" t="n"/>
    </row>
    <row r="89">
      <c r="C89" s="6" t="n"/>
      <c r="K89" s="7" t="n"/>
    </row>
    <row r="90">
      <c r="C90" s="6" t="n"/>
      <c r="K90" s="7" t="n"/>
    </row>
    <row r="91">
      <c r="C91" s="6" t="n"/>
      <c r="K91" s="7" t="n"/>
    </row>
    <row r="92">
      <c r="C92" s="6" t="n"/>
      <c r="K92" s="7" t="n"/>
    </row>
    <row r="93">
      <c r="C93" s="6" t="n"/>
      <c r="K93" s="7" t="n"/>
    </row>
    <row r="94">
      <c r="C94" s="6" t="n"/>
      <c r="K94" s="7" t="n"/>
    </row>
    <row r="95">
      <c r="C95" s="6" t="n"/>
      <c r="K95" s="7" t="n"/>
    </row>
    <row r="96">
      <c r="C96" s="6" t="n"/>
      <c r="K96" s="7" t="n"/>
    </row>
    <row r="97">
      <c r="C97" s="6" t="n"/>
      <c r="K97" s="7" t="n"/>
    </row>
    <row r="98">
      <c r="C98" s="6" t="n"/>
      <c r="K98" s="7" t="n"/>
    </row>
    <row r="99">
      <c r="C99" s="6" t="n"/>
      <c r="K99" s="7" t="n"/>
    </row>
    <row r="100">
      <c r="C100" s="6" t="n"/>
      <c r="K100" s="7" t="n"/>
    </row>
    <row r="101">
      <c r="C101" s="6" t="n"/>
      <c r="K101" s="7" t="n"/>
    </row>
    <row r="102">
      <c r="C102" s="6" t="n"/>
      <c r="K102" s="7" t="n"/>
    </row>
    <row r="103">
      <c r="C103" s="6" t="n"/>
      <c r="K103" s="7" t="n"/>
    </row>
    <row r="104">
      <c r="C104" s="6" t="n"/>
      <c r="K104" s="7" t="n"/>
    </row>
    <row r="105">
      <c r="C105" s="6" t="n"/>
      <c r="K105" s="7" t="n"/>
    </row>
    <row r="106">
      <c r="C106" s="6" t="n"/>
      <c r="K106" s="7" t="n"/>
    </row>
    <row r="107">
      <c r="C107" s="6" t="n"/>
      <c r="K107" s="7" t="n"/>
    </row>
    <row r="108">
      <c r="C108" s="6" t="n"/>
      <c r="K108" s="7" t="n"/>
    </row>
    <row r="109">
      <c r="C109" s="6" t="n"/>
      <c r="K109" s="7" t="n"/>
    </row>
    <row r="110">
      <c r="C110" s="6" t="n"/>
      <c r="K110" s="7" t="n"/>
    </row>
    <row r="111">
      <c r="C111" s="6" t="n"/>
      <c r="K111" s="7" t="n"/>
    </row>
    <row r="112">
      <c r="C112" s="6" t="n"/>
      <c r="K112" s="7" t="n"/>
    </row>
    <row r="113">
      <c r="C113" s="6" t="n"/>
      <c r="K113" s="7" t="n"/>
    </row>
    <row r="114">
      <c r="C114" s="6" t="n"/>
      <c r="K114" s="7" t="n"/>
    </row>
    <row r="115">
      <c r="C115" s="6" t="n"/>
      <c r="K115" s="7" t="n"/>
    </row>
    <row r="116">
      <c r="C116" s="6" t="n"/>
      <c r="K116" s="7" t="n"/>
    </row>
    <row r="117">
      <c r="C117" s="6" t="n"/>
      <c r="K117" s="7" t="n"/>
    </row>
    <row r="118">
      <c r="C118" s="6" t="n"/>
      <c r="K118" s="7" t="n"/>
    </row>
    <row r="119">
      <c r="C119" s="6" t="n"/>
      <c r="K119" s="7" t="n"/>
    </row>
    <row r="120">
      <c r="C120" s="6" t="n"/>
      <c r="K120" s="7" t="n"/>
    </row>
    <row r="121">
      <c r="C121" s="6" t="n"/>
      <c r="K121" s="7" t="n"/>
    </row>
    <row r="122">
      <c r="C122" s="6" t="n"/>
      <c r="K122" s="7" t="n"/>
    </row>
    <row r="123">
      <c r="C123" s="6" t="n"/>
      <c r="K123" s="7" t="n"/>
    </row>
    <row r="124">
      <c r="C124" s="6" t="n"/>
      <c r="K124" s="7" t="n"/>
    </row>
    <row r="125">
      <c r="C125" s="6" t="n"/>
      <c r="K125" s="7" t="n"/>
    </row>
    <row r="126">
      <c r="C126" s="6" t="n"/>
      <c r="K126" s="7" t="n"/>
    </row>
    <row r="127">
      <c r="C127" s="6" t="n"/>
      <c r="K127" s="7" t="n"/>
    </row>
    <row r="128">
      <c r="C128" s="6" t="n"/>
      <c r="K128" s="7" t="n"/>
    </row>
    <row r="129">
      <c r="C129" s="6" t="n"/>
      <c r="K129" s="7" t="n"/>
    </row>
    <row r="130">
      <c r="C130" s="6" t="n"/>
      <c r="K130" s="7" t="n"/>
    </row>
    <row r="131">
      <c r="C131" s="6" t="n"/>
      <c r="K131" s="7" t="n"/>
    </row>
    <row r="132">
      <c r="C132" s="6" t="n"/>
      <c r="K132" s="7" t="n"/>
    </row>
    <row r="133">
      <c r="C133" s="6" t="n"/>
      <c r="K133" s="7" t="n"/>
    </row>
    <row r="134">
      <c r="C134" s="6" t="n"/>
      <c r="K134" s="7" t="n"/>
    </row>
    <row r="135">
      <c r="C135" s="6" t="n"/>
      <c r="K135" s="7" t="n"/>
    </row>
    <row r="136">
      <c r="C136" s="6" t="n"/>
      <c r="K136" s="7" t="n"/>
    </row>
    <row r="137">
      <c r="C137" s="6" t="n"/>
      <c r="K137" s="7" t="n"/>
    </row>
    <row r="138">
      <c r="C138" s="6" t="n"/>
      <c r="K138" s="7" t="n"/>
    </row>
    <row r="139">
      <c r="C139" s="6" t="n"/>
      <c r="K139" s="7" t="n"/>
    </row>
    <row r="140">
      <c r="C140" s="6" t="n"/>
      <c r="K140" s="7" t="n"/>
    </row>
    <row r="141">
      <c r="C141" s="6" t="n"/>
      <c r="K141" s="7" t="n"/>
    </row>
    <row r="142">
      <c r="C142" s="6" t="n"/>
      <c r="K142" s="7" t="n"/>
    </row>
    <row r="143">
      <c r="C143" s="6" t="n"/>
      <c r="K143" s="7" t="n"/>
    </row>
    <row r="144">
      <c r="C144" s="6" t="n"/>
      <c r="K144" s="7" t="n"/>
    </row>
    <row r="145">
      <c r="C145" s="6" t="n"/>
      <c r="K145" s="7" t="n"/>
    </row>
    <row r="146">
      <c r="C146" s="6" t="n"/>
      <c r="K146" s="7" t="n"/>
    </row>
    <row r="147">
      <c r="C147" s="6" t="n"/>
      <c r="K147" s="7" t="n"/>
    </row>
    <row r="148">
      <c r="C148" s="6" t="n"/>
      <c r="K148" s="7" t="n"/>
    </row>
    <row r="149">
      <c r="C149" s="6" t="n"/>
      <c r="K149" s="7" t="n"/>
    </row>
    <row r="150">
      <c r="C150" s="6" t="n"/>
      <c r="K150" s="7" t="n"/>
    </row>
    <row r="151">
      <c r="C151" s="6" t="n"/>
      <c r="K151" s="7" t="n"/>
    </row>
    <row r="152">
      <c r="C152" s="6" t="n"/>
      <c r="K152" s="7" t="n"/>
    </row>
    <row r="153">
      <c r="C153" s="6" t="n"/>
      <c r="K153" s="7" t="n"/>
    </row>
    <row r="154">
      <c r="C154" s="6" t="n"/>
      <c r="K154" s="7" t="n"/>
    </row>
    <row r="155">
      <c r="C155" s="6" t="n"/>
      <c r="K155" s="7" t="n"/>
    </row>
    <row r="156">
      <c r="C156" s="6" t="n"/>
      <c r="K156" s="7" t="n"/>
    </row>
    <row r="157">
      <c r="C157" s="6" t="n"/>
      <c r="K157" s="7" t="n"/>
    </row>
    <row r="158">
      <c r="C158" s="6" t="n"/>
      <c r="K158" s="7" t="n"/>
    </row>
    <row r="159">
      <c r="C159" s="6" t="n"/>
      <c r="K159" s="7" t="n"/>
    </row>
    <row r="160">
      <c r="C160" s="6" t="n"/>
      <c r="K160" s="7" t="n"/>
    </row>
    <row r="161">
      <c r="C161" s="6" t="n"/>
      <c r="K161" s="7" t="n"/>
    </row>
    <row r="162">
      <c r="C162" s="6" t="n"/>
      <c r="K162" s="7" t="n"/>
    </row>
    <row r="163">
      <c r="C163" s="6" t="n"/>
      <c r="K163" s="7" t="n"/>
    </row>
    <row r="164">
      <c r="C164" s="6" t="n"/>
      <c r="K164" s="7" t="n"/>
    </row>
    <row r="165">
      <c r="C165" s="6" t="n"/>
      <c r="K165" s="7" t="n"/>
    </row>
    <row r="166">
      <c r="C166" s="6" t="n"/>
      <c r="K166" s="7" t="n"/>
    </row>
    <row r="167">
      <c r="C167" s="6" t="n"/>
      <c r="K167" s="7" t="n"/>
    </row>
    <row r="168">
      <c r="C168" s="6" t="n"/>
      <c r="K168" s="7" t="n"/>
    </row>
    <row r="169">
      <c r="C169" s="6" t="n"/>
      <c r="K169" s="7" t="n"/>
    </row>
    <row r="170">
      <c r="C170" s="6" t="n"/>
      <c r="K170" s="7" t="n"/>
    </row>
    <row r="171">
      <c r="C171" s="6" t="n"/>
      <c r="K171" s="7" t="n"/>
    </row>
    <row r="172">
      <c r="C172" s="6" t="n"/>
      <c r="K172" s="7" t="n"/>
    </row>
    <row r="173">
      <c r="C173" s="6" t="n"/>
      <c r="K173" s="7" t="n"/>
    </row>
    <row r="174">
      <c r="C174" s="6" t="n"/>
      <c r="K174" s="7" t="n"/>
    </row>
    <row r="175">
      <c r="C175" s="6" t="n"/>
      <c r="K175" s="7" t="n"/>
    </row>
    <row r="176">
      <c r="C176" s="6" t="n"/>
      <c r="K176" s="7" t="n"/>
    </row>
    <row r="177">
      <c r="C177" s="6" t="n"/>
      <c r="K177" s="7" t="n"/>
    </row>
    <row r="178">
      <c r="C178" s="6" t="n"/>
      <c r="K178" s="7" t="n"/>
    </row>
    <row r="179">
      <c r="C179" s="6" t="n"/>
      <c r="K179" s="7" t="n"/>
    </row>
    <row r="180">
      <c r="C180" s="6" t="n"/>
      <c r="K180" s="7" t="n"/>
    </row>
    <row r="181">
      <c r="C181" s="6" t="n"/>
      <c r="K181" s="7" t="n"/>
    </row>
    <row r="182">
      <c r="C182" s="6" t="n"/>
      <c r="K182" s="7" t="n"/>
    </row>
    <row r="183">
      <c r="C183" s="6" t="n"/>
      <c r="K183" s="7" t="n"/>
    </row>
    <row r="184">
      <c r="C184" s="6" t="n"/>
      <c r="K184" s="7" t="n"/>
    </row>
    <row r="185">
      <c r="C185" s="6" t="n"/>
      <c r="K185" s="7" t="n"/>
    </row>
    <row r="186">
      <c r="C186" s="6" t="n"/>
      <c r="K186" s="7" t="n"/>
    </row>
    <row r="187">
      <c r="C187" s="6" t="n"/>
      <c r="K187" s="7" t="n"/>
    </row>
    <row r="188">
      <c r="C188" s="6" t="n"/>
      <c r="K188" s="7" t="n"/>
    </row>
    <row r="189">
      <c r="C189" s="6" t="n"/>
      <c r="K189" s="7" t="n"/>
    </row>
    <row r="190">
      <c r="C190" s="6" t="n"/>
      <c r="K190" s="7" t="n"/>
    </row>
    <row r="191">
      <c r="C191" s="6" t="n"/>
      <c r="K191" s="7" t="n"/>
    </row>
    <row r="192">
      <c r="C192" s="6" t="n"/>
      <c r="K192" s="7" t="n"/>
    </row>
    <row r="193">
      <c r="C193" s="6" t="n"/>
      <c r="K193" s="7" t="n"/>
    </row>
    <row r="194">
      <c r="C194" s="6" t="n"/>
      <c r="K194" s="7" t="n"/>
    </row>
    <row r="195">
      <c r="C195" s="6" t="n"/>
      <c r="K195" s="7" t="n"/>
    </row>
    <row r="196">
      <c r="C196" s="6" t="n"/>
      <c r="K196" s="7" t="n"/>
    </row>
    <row r="197">
      <c r="C197" s="6" t="n"/>
      <c r="K197" s="7" t="n"/>
    </row>
    <row r="198">
      <c r="C198" s="6" t="n"/>
      <c r="K198" s="7" t="n"/>
    </row>
    <row r="199">
      <c r="C199" s="6" t="n"/>
      <c r="K199" s="7" t="n"/>
    </row>
    <row r="200">
      <c r="C200" s="6" t="n"/>
      <c r="K200" s="7" t="n"/>
    </row>
    <row r="201">
      <c r="C201" s="6" t="n"/>
      <c r="K201" s="7" t="n"/>
    </row>
    <row r="202">
      <c r="C202" s="6" t="n"/>
      <c r="K202" s="7" t="n"/>
    </row>
    <row r="203">
      <c r="C203" s="6" t="n"/>
      <c r="K203" s="7" t="n"/>
    </row>
    <row r="204">
      <c r="C204" s="6" t="n"/>
      <c r="K204" s="7" t="n"/>
    </row>
    <row r="205">
      <c r="C205" s="6" t="n"/>
      <c r="K205" s="7" t="n"/>
    </row>
    <row r="206">
      <c r="C206" s="6" t="n"/>
      <c r="K206" s="7" t="n"/>
    </row>
    <row r="207">
      <c r="C207" s="6" t="n"/>
      <c r="K207" s="7" t="n"/>
    </row>
    <row r="208">
      <c r="C208" s="6" t="n"/>
      <c r="K208" s="7" t="n"/>
    </row>
    <row r="209">
      <c r="C209" s="6" t="n"/>
      <c r="K209" s="7" t="n"/>
    </row>
    <row r="210">
      <c r="C210" s="6" t="n"/>
      <c r="K210" s="7" t="n"/>
    </row>
    <row r="211">
      <c r="C211" s="6" t="n"/>
      <c r="K211" s="7" t="n"/>
    </row>
    <row r="212">
      <c r="C212" s="6" t="n"/>
      <c r="K212" s="7" t="n"/>
    </row>
    <row r="213">
      <c r="C213" s="6" t="n"/>
      <c r="K213" s="7" t="n"/>
    </row>
    <row r="214">
      <c r="C214" s="6" t="n"/>
      <c r="K214" s="7" t="n"/>
    </row>
    <row r="215">
      <c r="C215" s="6" t="n"/>
      <c r="K215" s="7" t="n"/>
    </row>
    <row r="216">
      <c r="C216" s="6" t="n"/>
      <c r="K216" s="7" t="n"/>
    </row>
    <row r="217">
      <c r="C217" s="6" t="n"/>
      <c r="K217" s="7" t="n"/>
    </row>
    <row r="218">
      <c r="C218" s="6" t="n"/>
      <c r="K218" s="7" t="n"/>
    </row>
    <row r="219">
      <c r="C219" s="6" t="n"/>
      <c r="K219" s="7" t="n"/>
    </row>
    <row r="220">
      <c r="C220" s="6" t="n"/>
      <c r="K220" s="7" t="n"/>
    </row>
    <row r="221">
      <c r="C221" s="6" t="n"/>
      <c r="K221" s="7" t="n"/>
    </row>
    <row r="222">
      <c r="C222" s="6" t="n"/>
      <c r="K222" s="7" t="n"/>
    </row>
    <row r="223">
      <c r="C223" s="6" t="n"/>
      <c r="K223" s="7" t="n"/>
    </row>
    <row r="224">
      <c r="C224" s="6" t="n"/>
      <c r="K224" s="7" t="n"/>
    </row>
    <row r="225">
      <c r="C225" s="6" t="n"/>
      <c r="K225" s="7" t="n"/>
    </row>
    <row r="226">
      <c r="C226" s="6" t="n"/>
      <c r="K226" s="7" t="n"/>
    </row>
    <row r="227">
      <c r="C227" s="6" t="n"/>
      <c r="K227" s="7" t="n"/>
    </row>
    <row r="228">
      <c r="C228" s="6" t="n"/>
      <c r="K228" s="7" t="n"/>
    </row>
    <row r="229">
      <c r="C229" s="6" t="n"/>
      <c r="K229" s="7" t="n"/>
    </row>
    <row r="230">
      <c r="C230" s="6" t="n"/>
      <c r="K230" s="7" t="n"/>
    </row>
    <row r="231">
      <c r="C231" s="6" t="n"/>
      <c r="K231" s="7" t="n"/>
    </row>
    <row r="232">
      <c r="C232" s="6" t="n"/>
      <c r="K232" s="7" t="n"/>
    </row>
    <row r="233">
      <c r="C233" s="6" t="n"/>
      <c r="K233" s="7" t="n"/>
    </row>
    <row r="234">
      <c r="C234" s="6" t="n"/>
      <c r="K234" s="7" t="n"/>
    </row>
    <row r="235">
      <c r="C235" s="6" t="n"/>
      <c r="K235" s="7" t="n"/>
    </row>
    <row r="236">
      <c r="C236" s="6" t="n"/>
      <c r="K236" s="7" t="n"/>
    </row>
    <row r="237">
      <c r="C237" s="6" t="n"/>
      <c r="K237" s="7" t="n"/>
    </row>
    <row r="238">
      <c r="C238" s="6" t="n"/>
      <c r="K238" s="7" t="n"/>
    </row>
    <row r="239">
      <c r="C239" s="6" t="n"/>
      <c r="K239" s="7" t="n"/>
    </row>
    <row r="240">
      <c r="C240" s="6" t="n"/>
      <c r="K240" s="7" t="n"/>
    </row>
    <row r="241">
      <c r="C241" s="6" t="n"/>
      <c r="K241" s="7" t="n"/>
    </row>
    <row r="242">
      <c r="C242" s="6" t="n"/>
      <c r="K242" s="7" t="n"/>
    </row>
    <row r="243">
      <c r="C243" s="6" t="n"/>
      <c r="K243" s="7" t="n"/>
    </row>
    <row r="244">
      <c r="C244" s="6" t="n"/>
      <c r="K244" s="7" t="n"/>
    </row>
    <row r="245">
      <c r="C245" s="6" t="n"/>
      <c r="K245" s="7" t="n"/>
    </row>
    <row r="246">
      <c r="C246" s="6" t="n"/>
      <c r="K246" s="7" t="n"/>
    </row>
    <row r="247">
      <c r="C247" s="6" t="n"/>
      <c r="K247" s="7" t="n"/>
    </row>
    <row r="248">
      <c r="C248" s="6" t="n"/>
      <c r="K248" s="7" t="n"/>
    </row>
    <row r="249">
      <c r="C249" s="6" t="n"/>
      <c r="K249" s="7" t="n"/>
    </row>
    <row r="250">
      <c r="C250" s="6" t="n"/>
      <c r="K250" s="7" t="n"/>
    </row>
    <row r="251">
      <c r="C251" s="6" t="n"/>
      <c r="K251" s="7" t="n"/>
    </row>
    <row r="252">
      <c r="C252" s="6" t="n"/>
      <c r="K252" s="7" t="n"/>
    </row>
    <row r="253">
      <c r="C253" s="6" t="n"/>
      <c r="K253" s="7" t="n"/>
    </row>
    <row r="254">
      <c r="C254" s="6" t="n"/>
      <c r="K254" s="7" t="n"/>
    </row>
    <row r="255">
      <c r="C255" s="6" t="n"/>
      <c r="K255" s="7" t="n"/>
    </row>
    <row r="256">
      <c r="C256" s="6" t="n"/>
      <c r="K256" s="7" t="n"/>
    </row>
    <row r="257">
      <c r="C257" s="6" t="n"/>
      <c r="K257" s="7" t="n"/>
    </row>
    <row r="258">
      <c r="C258" s="6" t="n"/>
      <c r="K258" s="7" t="n"/>
    </row>
    <row r="259">
      <c r="C259" s="6" t="n"/>
      <c r="K259" s="7" t="n"/>
    </row>
    <row r="260">
      <c r="C260" s="6" t="n"/>
      <c r="K260" s="7" t="n"/>
    </row>
    <row r="261">
      <c r="C261" s="6" t="n"/>
      <c r="K261" s="7" t="n"/>
    </row>
    <row r="262">
      <c r="C262" s="6" t="n"/>
      <c r="K262" s="7" t="n"/>
    </row>
    <row r="263">
      <c r="C263" s="6" t="n"/>
      <c r="K263" s="7" t="n"/>
    </row>
    <row r="264">
      <c r="C264" s="6" t="n"/>
      <c r="K264" s="7" t="n"/>
    </row>
    <row r="265">
      <c r="C265" s="6" t="n"/>
      <c r="K265" s="7" t="n"/>
    </row>
    <row r="266">
      <c r="C266" s="6" t="n"/>
      <c r="K266" s="7" t="n"/>
    </row>
    <row r="267">
      <c r="C267" s="6" t="n"/>
      <c r="K267" s="7" t="n"/>
    </row>
    <row r="268">
      <c r="C268" s="6" t="n"/>
      <c r="K268" s="7" t="n"/>
    </row>
    <row r="269">
      <c r="C269" s="6" t="n"/>
      <c r="K269" s="7" t="n"/>
    </row>
    <row r="270">
      <c r="C270" s="6" t="n"/>
      <c r="K270" s="7" t="n"/>
    </row>
    <row r="271">
      <c r="C271" s="6" t="n"/>
      <c r="K271" s="7" t="n"/>
    </row>
    <row r="272">
      <c r="C272" s="6" t="n"/>
      <c r="K272" s="7" t="n"/>
    </row>
    <row r="273">
      <c r="C273" s="6" t="n"/>
      <c r="K273" s="7" t="n"/>
    </row>
    <row r="274">
      <c r="C274" s="6" t="n"/>
      <c r="K274" s="7" t="n"/>
    </row>
    <row r="275">
      <c r="C275" s="6" t="n"/>
      <c r="K275" s="7" t="n"/>
    </row>
    <row r="276">
      <c r="C276" s="6" t="n"/>
      <c r="K276" s="7" t="n"/>
    </row>
    <row r="277">
      <c r="C277" s="6" t="n"/>
      <c r="K277" s="7" t="n"/>
    </row>
    <row r="278">
      <c r="C278" s="6" t="n"/>
      <c r="K278" s="7" t="n"/>
    </row>
    <row r="279">
      <c r="C279" s="6" t="n"/>
      <c r="K279" s="7" t="n"/>
    </row>
    <row r="280">
      <c r="C280" s="6" t="n"/>
      <c r="K280" s="7" t="n"/>
    </row>
    <row r="281">
      <c r="C281" s="6" t="n"/>
      <c r="K281" s="7" t="n"/>
    </row>
    <row r="282">
      <c r="C282" s="6" t="n"/>
      <c r="K282" s="7" t="n"/>
    </row>
    <row r="283">
      <c r="C283" s="6" t="n"/>
      <c r="K283" s="7" t="n"/>
    </row>
    <row r="284">
      <c r="C284" s="6" t="n"/>
      <c r="K284" s="7" t="n"/>
    </row>
    <row r="285">
      <c r="C285" s="6" t="n"/>
      <c r="K285" s="7" t="n"/>
    </row>
    <row r="286">
      <c r="C286" s="6" t="n"/>
      <c r="K286" s="7" t="n"/>
    </row>
    <row r="287">
      <c r="C287" s="6" t="n"/>
      <c r="K287" s="7" t="n"/>
    </row>
    <row r="288">
      <c r="C288" s="6" t="n"/>
      <c r="K288" s="7" t="n"/>
    </row>
    <row r="289">
      <c r="C289" s="6" t="n"/>
      <c r="K289" s="7" t="n"/>
    </row>
    <row r="290">
      <c r="C290" s="6" t="n"/>
      <c r="K290" s="7" t="n"/>
    </row>
    <row r="291">
      <c r="C291" s="6" t="n"/>
      <c r="K291" s="7" t="n"/>
    </row>
    <row r="292">
      <c r="C292" s="6" t="n"/>
      <c r="K292" s="7" t="n"/>
    </row>
    <row r="293">
      <c r="C293" s="6" t="n"/>
      <c r="K293" s="7" t="n"/>
    </row>
    <row r="294">
      <c r="C294" s="6" t="n"/>
      <c r="K294" s="7" t="n"/>
    </row>
    <row r="295">
      <c r="C295" s="6" t="n"/>
      <c r="K295" s="7" t="n"/>
    </row>
    <row r="296">
      <c r="C296" s="6" t="n"/>
      <c r="K296" s="7" t="n"/>
    </row>
    <row r="297">
      <c r="C297" s="6" t="n"/>
      <c r="K297" s="7" t="n"/>
    </row>
    <row r="298">
      <c r="C298" s="6" t="n"/>
      <c r="K298" s="7" t="n"/>
    </row>
    <row r="299">
      <c r="C299" s="6" t="n"/>
      <c r="K299" s="7" t="n"/>
    </row>
    <row r="300">
      <c r="C300" s="6" t="n"/>
      <c r="K300" s="7" t="n"/>
    </row>
    <row r="301">
      <c r="C301" s="6" t="n"/>
      <c r="K301" s="7" t="n"/>
    </row>
    <row r="302">
      <c r="C302" s="6" t="n"/>
      <c r="K302" s="7" t="n"/>
    </row>
    <row r="303">
      <c r="C303" s="6" t="n"/>
      <c r="K303" s="7" t="n"/>
    </row>
    <row r="304">
      <c r="C304" s="6" t="n"/>
      <c r="K304" s="7" t="n"/>
    </row>
    <row r="305">
      <c r="C305" s="6" t="n"/>
      <c r="K305" s="7" t="n"/>
    </row>
    <row r="306">
      <c r="C306" s="6" t="n"/>
      <c r="K306" s="7" t="n"/>
    </row>
    <row r="307">
      <c r="C307" s="6" t="n"/>
      <c r="K307" s="7" t="n"/>
    </row>
    <row r="308">
      <c r="C308" s="6" t="n"/>
      <c r="K308" s="7" t="n"/>
    </row>
    <row r="309">
      <c r="C309" s="6" t="n"/>
      <c r="K309" s="7" t="n"/>
    </row>
    <row r="310">
      <c r="C310" s="6" t="n"/>
      <c r="K310" s="7" t="n"/>
    </row>
    <row r="311">
      <c r="C311" s="6" t="n"/>
      <c r="K311" s="7" t="n"/>
    </row>
    <row r="312">
      <c r="C312" s="6" t="n"/>
      <c r="K312" s="7" t="n"/>
    </row>
    <row r="313">
      <c r="C313" s="6" t="n"/>
      <c r="K313" s="7" t="n"/>
    </row>
    <row r="314">
      <c r="C314" s="6" t="n"/>
      <c r="K314" s="7" t="n"/>
    </row>
    <row r="315">
      <c r="C315" s="6" t="n"/>
      <c r="K315" s="7" t="n"/>
    </row>
    <row r="316">
      <c r="C316" s="6" t="n"/>
      <c r="K316" s="7" t="n"/>
    </row>
    <row r="317">
      <c r="C317" s="6" t="n"/>
      <c r="K317" s="7" t="n"/>
    </row>
    <row r="318">
      <c r="C318" s="6" t="n"/>
      <c r="K318" s="7" t="n"/>
    </row>
    <row r="319">
      <c r="C319" s="6" t="n"/>
      <c r="K319" s="7" t="n"/>
    </row>
    <row r="320">
      <c r="C320" s="6" t="n"/>
      <c r="K320" s="7" t="n"/>
    </row>
    <row r="321">
      <c r="C321" s="6" t="n"/>
      <c r="K321" s="7" t="n"/>
    </row>
    <row r="322">
      <c r="C322" s="6" t="n"/>
      <c r="K322" s="7" t="n"/>
    </row>
    <row r="323">
      <c r="C323" s="6" t="n"/>
      <c r="K323" s="7" t="n"/>
    </row>
    <row r="324">
      <c r="C324" s="6" t="n"/>
      <c r="K324" s="7" t="n"/>
    </row>
    <row r="325">
      <c r="C325" s="6" t="n"/>
      <c r="K325" s="7" t="n"/>
    </row>
    <row r="326">
      <c r="C326" s="6" t="n"/>
      <c r="K326" s="7" t="n"/>
    </row>
    <row r="327">
      <c r="C327" s="6" t="n"/>
      <c r="K327" s="7" t="n"/>
    </row>
    <row r="328">
      <c r="C328" s="6" t="n"/>
      <c r="K328" s="7" t="n"/>
    </row>
    <row r="329">
      <c r="C329" s="6" t="n"/>
      <c r="K329" s="7" t="n"/>
    </row>
    <row r="330">
      <c r="C330" s="6" t="n"/>
      <c r="K330" s="7" t="n"/>
    </row>
    <row r="331">
      <c r="C331" s="6" t="n"/>
      <c r="K331" s="7" t="n"/>
    </row>
    <row r="332">
      <c r="C332" s="6" t="n"/>
      <c r="K332" s="7" t="n"/>
    </row>
    <row r="333">
      <c r="C333" s="6" t="n"/>
      <c r="K333" s="7" t="n"/>
    </row>
    <row r="334">
      <c r="C334" s="6" t="n"/>
      <c r="K334" s="7" t="n"/>
    </row>
    <row r="335">
      <c r="C335" s="6" t="n"/>
      <c r="K335" s="7" t="n"/>
    </row>
    <row r="336">
      <c r="C336" s="6" t="n"/>
      <c r="K336" s="7" t="n"/>
    </row>
    <row r="337">
      <c r="C337" s="6" t="n"/>
      <c r="K337" s="7" t="n"/>
    </row>
    <row r="338">
      <c r="C338" s="6" t="n"/>
      <c r="K338" s="7" t="n"/>
    </row>
    <row r="339">
      <c r="C339" s="6" t="n"/>
      <c r="K339" s="7" t="n"/>
    </row>
    <row r="340">
      <c r="C340" s="6" t="n"/>
      <c r="K340" s="7" t="n"/>
    </row>
    <row r="341">
      <c r="C341" s="6" t="n"/>
      <c r="K341" s="7" t="n"/>
    </row>
    <row r="342">
      <c r="C342" s="6" t="n"/>
      <c r="K342" s="7" t="n"/>
    </row>
    <row r="343">
      <c r="C343" s="6" t="n"/>
      <c r="K343" s="7" t="n"/>
    </row>
    <row r="344">
      <c r="C344" s="6" t="n"/>
      <c r="K344" s="7" t="n"/>
    </row>
    <row r="345">
      <c r="C345" s="6" t="n"/>
      <c r="K345" s="7" t="n"/>
    </row>
    <row r="346">
      <c r="C346" s="6" t="n"/>
      <c r="K346" s="7" t="n"/>
    </row>
    <row r="347">
      <c r="C347" s="6" t="n"/>
      <c r="K347" s="7" t="n"/>
    </row>
    <row r="348">
      <c r="C348" s="6" t="n"/>
      <c r="K348" s="7" t="n"/>
    </row>
    <row r="349">
      <c r="C349" s="6" t="n"/>
      <c r="K349" s="7" t="n"/>
    </row>
    <row r="350">
      <c r="C350" s="6" t="n"/>
      <c r="K350" s="7" t="n"/>
    </row>
    <row r="351">
      <c r="C351" s="6" t="n"/>
      <c r="K351" s="7" t="n"/>
    </row>
    <row r="352">
      <c r="C352" s="6" t="n"/>
      <c r="K352" s="7" t="n"/>
    </row>
    <row r="353">
      <c r="C353" s="6" t="n"/>
      <c r="K353" s="7" t="n"/>
    </row>
    <row r="354">
      <c r="C354" s="6" t="n"/>
      <c r="K354" s="7" t="n"/>
    </row>
    <row r="355">
      <c r="C355" s="6" t="n"/>
      <c r="K355" s="7" t="n"/>
    </row>
    <row r="356">
      <c r="C356" s="6" t="n"/>
      <c r="K356" s="7" t="n"/>
    </row>
    <row r="357">
      <c r="C357" s="6" t="n"/>
      <c r="K357" s="7" t="n"/>
    </row>
    <row r="358">
      <c r="C358" s="6" t="n"/>
      <c r="K358" s="7" t="n"/>
    </row>
    <row r="359">
      <c r="C359" s="6" t="n"/>
      <c r="K359" s="7" t="n"/>
    </row>
    <row r="360">
      <c r="C360" s="6" t="n"/>
      <c r="K360" s="7" t="n"/>
    </row>
    <row r="361">
      <c r="C361" s="6" t="n"/>
      <c r="K361" s="7" t="n"/>
    </row>
    <row r="362">
      <c r="C362" s="6" t="n"/>
      <c r="K362" s="7" t="n"/>
    </row>
    <row r="363">
      <c r="C363" s="6" t="n"/>
      <c r="K363" s="7" t="n"/>
    </row>
    <row r="364">
      <c r="C364" s="6" t="n"/>
      <c r="K364" s="7" t="n"/>
    </row>
    <row r="365">
      <c r="C365" s="6" t="n"/>
      <c r="K365" s="7" t="n"/>
    </row>
    <row r="366">
      <c r="C366" s="6" t="n"/>
      <c r="K366" s="7" t="n"/>
    </row>
    <row r="367">
      <c r="C367" s="6" t="n"/>
      <c r="K367" s="7" t="n"/>
    </row>
    <row r="368">
      <c r="C368" s="6" t="n"/>
      <c r="K368" s="7" t="n"/>
    </row>
    <row r="369">
      <c r="C369" s="6" t="n"/>
      <c r="K369" s="7" t="n"/>
    </row>
    <row r="370">
      <c r="C370" s="6" t="n"/>
      <c r="K370" s="7" t="n"/>
    </row>
    <row r="371">
      <c r="C371" s="6" t="n"/>
      <c r="K371" s="7" t="n"/>
    </row>
    <row r="372">
      <c r="C372" s="6" t="n"/>
      <c r="K372" s="7" t="n"/>
    </row>
    <row r="373">
      <c r="C373" s="6" t="n"/>
      <c r="K373" s="7" t="n"/>
    </row>
    <row r="374">
      <c r="C374" s="6" t="n"/>
      <c r="K374" s="7" t="n"/>
    </row>
    <row r="375">
      <c r="C375" s="6" t="n"/>
      <c r="K375" s="7" t="n"/>
    </row>
    <row r="376">
      <c r="C376" s="6" t="n"/>
      <c r="K376" s="7" t="n"/>
    </row>
    <row r="377">
      <c r="C377" s="6" t="n"/>
      <c r="K377" s="7" t="n"/>
    </row>
    <row r="378">
      <c r="C378" s="6" t="n"/>
      <c r="K378" s="7" t="n"/>
    </row>
    <row r="379">
      <c r="C379" s="6" t="n"/>
      <c r="K379" s="7" t="n"/>
    </row>
    <row r="380">
      <c r="C380" s="6" t="n"/>
      <c r="K380" s="7" t="n"/>
    </row>
    <row r="381">
      <c r="C381" s="6" t="n"/>
      <c r="K381" s="7" t="n"/>
    </row>
    <row r="382">
      <c r="C382" s="6" t="n"/>
      <c r="K382" s="7" t="n"/>
    </row>
    <row r="383">
      <c r="C383" s="6" t="n"/>
      <c r="K383" s="7" t="n"/>
    </row>
    <row r="384">
      <c r="C384" s="6" t="n"/>
      <c r="K384" s="7" t="n"/>
    </row>
    <row r="385">
      <c r="C385" s="6" t="n"/>
      <c r="K385" s="7" t="n"/>
    </row>
    <row r="386">
      <c r="C386" s="6" t="n"/>
      <c r="K386" s="7" t="n"/>
    </row>
    <row r="387">
      <c r="C387" s="6" t="n"/>
      <c r="K387" s="7" t="n"/>
    </row>
    <row r="388">
      <c r="C388" s="6" t="n"/>
      <c r="K388" s="7" t="n"/>
    </row>
    <row r="389">
      <c r="C389" s="6" t="n"/>
      <c r="K389" s="7" t="n"/>
    </row>
    <row r="390">
      <c r="C390" s="6" t="n"/>
      <c r="K390" s="7" t="n"/>
    </row>
    <row r="391">
      <c r="C391" s="6" t="n"/>
      <c r="K391" s="7" t="n"/>
    </row>
    <row r="392">
      <c r="C392" s="6" t="n"/>
      <c r="K392" s="7" t="n"/>
    </row>
    <row r="393">
      <c r="C393" s="6" t="n"/>
      <c r="K393" s="7" t="n"/>
    </row>
    <row r="394">
      <c r="C394" s="6" t="n"/>
      <c r="K394" s="7" t="n"/>
    </row>
    <row r="395">
      <c r="C395" s="6" t="n"/>
      <c r="K395" s="7" t="n"/>
    </row>
    <row r="396">
      <c r="C396" s="6" t="n"/>
      <c r="K396" s="7" t="n"/>
    </row>
    <row r="397">
      <c r="C397" s="6" t="n"/>
      <c r="K397" s="7" t="n"/>
    </row>
    <row r="398">
      <c r="C398" s="6" t="n"/>
      <c r="K398" s="7" t="n"/>
    </row>
    <row r="399">
      <c r="C399" s="6" t="n"/>
      <c r="K399" s="7" t="n"/>
    </row>
    <row r="400">
      <c r="C400" s="6" t="n"/>
      <c r="K400" s="7" t="n"/>
    </row>
    <row r="401">
      <c r="C401" s="6" t="n"/>
      <c r="K401" s="7" t="n"/>
    </row>
    <row r="402">
      <c r="C402" s="6" t="n"/>
      <c r="K402" s="7" t="n"/>
    </row>
    <row r="403">
      <c r="C403" s="6" t="n"/>
      <c r="K403" s="7" t="n"/>
    </row>
    <row r="404">
      <c r="C404" s="6" t="n"/>
      <c r="K404" s="7" t="n"/>
    </row>
    <row r="405">
      <c r="C405" s="6" t="n"/>
      <c r="K405" s="7" t="n"/>
    </row>
    <row r="406">
      <c r="C406" s="6" t="n"/>
      <c r="K406" s="7" t="n"/>
    </row>
    <row r="407">
      <c r="C407" s="6" t="n"/>
      <c r="K407" s="7" t="n"/>
    </row>
    <row r="408">
      <c r="C408" s="6" t="n"/>
      <c r="K408" s="7" t="n"/>
    </row>
    <row r="409">
      <c r="C409" s="6" t="n"/>
      <c r="K409" s="7" t="n"/>
    </row>
    <row r="410">
      <c r="C410" s="6" t="n"/>
      <c r="K410" s="7" t="n"/>
    </row>
    <row r="411">
      <c r="C411" s="6" t="n"/>
      <c r="K411" s="7" t="n"/>
    </row>
    <row r="412">
      <c r="C412" s="6" t="n"/>
      <c r="K412" s="7" t="n"/>
    </row>
    <row r="413">
      <c r="C413" s="6" t="n"/>
      <c r="K413" s="7" t="n"/>
    </row>
    <row r="414">
      <c r="C414" s="6" t="n"/>
      <c r="K414" s="7" t="n"/>
    </row>
    <row r="415">
      <c r="C415" s="6" t="n"/>
      <c r="K415" s="7" t="n"/>
    </row>
    <row r="416">
      <c r="C416" s="6" t="n"/>
      <c r="K416" s="7" t="n"/>
    </row>
    <row r="417">
      <c r="C417" s="6" t="n"/>
      <c r="K417" s="7" t="n"/>
    </row>
    <row r="418">
      <c r="C418" s="6" t="n"/>
      <c r="K418" s="7" t="n"/>
    </row>
    <row r="419">
      <c r="C419" s="6" t="n"/>
      <c r="K419" s="7" t="n"/>
    </row>
    <row r="420">
      <c r="C420" s="6" t="n"/>
      <c r="K420" s="7" t="n"/>
    </row>
    <row r="421">
      <c r="C421" s="6" t="n"/>
      <c r="K421" s="7" t="n"/>
    </row>
    <row r="422">
      <c r="C422" s="6" t="n"/>
      <c r="K422" s="7" t="n"/>
    </row>
    <row r="423">
      <c r="C423" s="6" t="n"/>
      <c r="K423" s="7" t="n"/>
    </row>
    <row r="424">
      <c r="C424" s="6" t="n"/>
      <c r="K424" s="7" t="n"/>
    </row>
    <row r="425">
      <c r="C425" s="6" t="n"/>
      <c r="K425" s="7" t="n"/>
    </row>
    <row r="426">
      <c r="C426" s="6" t="n"/>
      <c r="K426" s="7" t="n"/>
    </row>
    <row r="427">
      <c r="C427" s="6" t="n"/>
      <c r="K427" s="7" t="n"/>
    </row>
    <row r="428">
      <c r="C428" s="6" t="n"/>
      <c r="K428" s="7" t="n"/>
    </row>
    <row r="429">
      <c r="C429" s="6" t="n"/>
      <c r="K429" s="7" t="n"/>
    </row>
    <row r="430">
      <c r="C430" s="6" t="n"/>
      <c r="K430" s="7" t="n"/>
    </row>
    <row r="431">
      <c r="C431" s="6" t="n"/>
      <c r="K431" s="7" t="n"/>
    </row>
    <row r="432">
      <c r="C432" s="6" t="n"/>
      <c r="K432" s="7" t="n"/>
    </row>
    <row r="433">
      <c r="C433" s="6" t="n"/>
      <c r="K433" s="7" t="n"/>
    </row>
    <row r="434">
      <c r="C434" s="6" t="n"/>
      <c r="K434" s="7" t="n"/>
    </row>
    <row r="435">
      <c r="C435" s="6" t="n"/>
      <c r="K435" s="7" t="n"/>
    </row>
    <row r="436">
      <c r="C436" s="6" t="n"/>
      <c r="K436" s="7" t="n"/>
    </row>
    <row r="437">
      <c r="C437" s="6" t="n"/>
      <c r="K437" s="7" t="n"/>
    </row>
    <row r="438">
      <c r="C438" s="6" t="n"/>
      <c r="K438" s="7" t="n"/>
    </row>
    <row r="439">
      <c r="C439" s="6" t="n"/>
      <c r="K439" s="7" t="n"/>
    </row>
    <row r="440">
      <c r="C440" s="6" t="n"/>
      <c r="K440" s="7" t="n"/>
    </row>
    <row r="441">
      <c r="C441" s="6" t="n"/>
      <c r="K441" s="7" t="n"/>
    </row>
    <row r="442">
      <c r="C442" s="6" t="n"/>
      <c r="K442" s="7" t="n"/>
    </row>
    <row r="443">
      <c r="C443" s="6" t="n"/>
      <c r="K443" s="7" t="n"/>
    </row>
    <row r="444">
      <c r="C444" s="6" t="n"/>
      <c r="K444" s="7" t="n"/>
    </row>
    <row r="445">
      <c r="C445" s="6" t="n"/>
      <c r="K445" s="7" t="n"/>
    </row>
    <row r="446">
      <c r="C446" s="6" t="n"/>
      <c r="K446" s="7" t="n"/>
    </row>
    <row r="447">
      <c r="C447" s="6" t="n"/>
      <c r="K447" s="7" t="n"/>
    </row>
    <row r="448">
      <c r="C448" s="6" t="n"/>
      <c r="K448" s="7" t="n"/>
    </row>
    <row r="449">
      <c r="C449" s="6" t="n"/>
      <c r="K449" s="7" t="n"/>
    </row>
    <row r="450">
      <c r="C450" s="6" t="n"/>
      <c r="K450" s="7" t="n"/>
    </row>
    <row r="451">
      <c r="C451" s="6" t="n"/>
      <c r="K451" s="7" t="n"/>
    </row>
    <row r="452">
      <c r="C452" s="6" t="n"/>
      <c r="K452" s="7" t="n"/>
    </row>
    <row r="453">
      <c r="C453" s="6" t="n"/>
      <c r="K453" s="7" t="n"/>
    </row>
    <row r="454">
      <c r="C454" s="6" t="n"/>
      <c r="K454" s="7" t="n"/>
    </row>
    <row r="455">
      <c r="C455" s="6" t="n"/>
      <c r="K455" s="7" t="n"/>
    </row>
    <row r="456">
      <c r="C456" s="6" t="n"/>
      <c r="K456" s="7" t="n"/>
    </row>
    <row r="457">
      <c r="C457" s="6" t="n"/>
      <c r="K457" s="7" t="n"/>
    </row>
    <row r="458">
      <c r="C458" s="6" t="n"/>
      <c r="K458" s="7" t="n"/>
    </row>
    <row r="459">
      <c r="C459" s="6" t="n"/>
      <c r="K459" s="7" t="n"/>
    </row>
    <row r="460">
      <c r="C460" s="6" t="n"/>
      <c r="K460" s="7" t="n"/>
    </row>
    <row r="461">
      <c r="C461" s="6" t="n"/>
      <c r="K461" s="7" t="n"/>
    </row>
    <row r="462">
      <c r="C462" s="6" t="n"/>
      <c r="K462" s="7" t="n"/>
    </row>
    <row r="463">
      <c r="C463" s="6" t="n"/>
      <c r="K463" s="7" t="n"/>
    </row>
    <row r="464">
      <c r="C464" s="6" t="n"/>
      <c r="K464" s="7" t="n"/>
    </row>
    <row r="465">
      <c r="C465" s="6" t="n"/>
      <c r="K465" s="7" t="n"/>
    </row>
    <row r="466">
      <c r="C466" s="6" t="n"/>
      <c r="K466" s="7" t="n"/>
    </row>
    <row r="467">
      <c r="C467" s="6" t="n"/>
      <c r="K467" s="7" t="n"/>
    </row>
    <row r="468">
      <c r="C468" s="6" t="n"/>
      <c r="K468" s="7" t="n"/>
    </row>
    <row r="469">
      <c r="C469" s="6" t="n"/>
      <c r="K469" s="7" t="n"/>
    </row>
    <row r="470">
      <c r="C470" s="6" t="n"/>
      <c r="K470" s="7" t="n"/>
    </row>
    <row r="471">
      <c r="C471" s="6" t="n"/>
      <c r="K471" s="7" t="n"/>
    </row>
    <row r="472">
      <c r="C472" s="6" t="n"/>
      <c r="K472" s="7" t="n"/>
    </row>
    <row r="473">
      <c r="C473" s="6" t="n"/>
      <c r="K473" s="7" t="n"/>
    </row>
    <row r="474">
      <c r="C474" s="6" t="n"/>
      <c r="K474" s="7" t="n"/>
    </row>
    <row r="475">
      <c r="C475" s="6" t="n"/>
      <c r="K475" s="7" t="n"/>
    </row>
    <row r="476">
      <c r="C476" s="6" t="n"/>
      <c r="K476" s="7" t="n"/>
    </row>
    <row r="477">
      <c r="C477" s="6" t="n"/>
      <c r="K477" s="7" t="n"/>
    </row>
    <row r="478">
      <c r="C478" s="6" t="n"/>
      <c r="K478" s="7" t="n"/>
    </row>
    <row r="479">
      <c r="C479" s="6" t="n"/>
      <c r="K479" s="7" t="n"/>
    </row>
    <row r="480">
      <c r="C480" s="6" t="n"/>
      <c r="K480" s="7" t="n"/>
    </row>
    <row r="481">
      <c r="C481" s="6" t="n"/>
      <c r="K481" s="7" t="n"/>
    </row>
    <row r="482">
      <c r="C482" s="6" t="n"/>
      <c r="K482" s="7" t="n"/>
    </row>
    <row r="483">
      <c r="C483" s="6" t="n"/>
      <c r="K483" s="7" t="n"/>
    </row>
    <row r="484">
      <c r="C484" s="6" t="n"/>
      <c r="K484" s="7" t="n"/>
    </row>
    <row r="485">
      <c r="C485" s="6" t="n"/>
      <c r="K485" s="7" t="n"/>
    </row>
    <row r="486">
      <c r="C486" s="6" t="n"/>
      <c r="K486" s="7" t="n"/>
    </row>
    <row r="487">
      <c r="C487" s="6" t="n"/>
      <c r="K487" s="7" t="n"/>
    </row>
    <row r="488">
      <c r="C488" s="6" t="n"/>
      <c r="K488" s="7" t="n"/>
    </row>
    <row r="489">
      <c r="C489" s="6" t="n"/>
      <c r="K489" s="7" t="n"/>
    </row>
    <row r="490">
      <c r="C490" s="6" t="n"/>
      <c r="K490" s="7" t="n"/>
    </row>
    <row r="491">
      <c r="C491" s="6" t="n"/>
      <c r="K491" s="7" t="n"/>
    </row>
    <row r="492">
      <c r="C492" s="6" t="n"/>
      <c r="K492" s="7" t="n"/>
    </row>
    <row r="493">
      <c r="C493" s="6" t="n"/>
      <c r="K493" s="7" t="n"/>
    </row>
    <row r="494">
      <c r="C494" s="6" t="n"/>
      <c r="K494" s="7" t="n"/>
    </row>
    <row r="495">
      <c r="C495" s="6" t="n"/>
      <c r="K495" s="7" t="n"/>
    </row>
    <row r="496">
      <c r="C496" s="6" t="n"/>
      <c r="K496" s="7" t="n"/>
    </row>
    <row r="497">
      <c r="C497" s="6" t="n"/>
      <c r="K497" s="7" t="n"/>
    </row>
    <row r="498">
      <c r="C498" s="6" t="n"/>
      <c r="K498" s="7" t="n"/>
    </row>
    <row r="499">
      <c r="C499" s="6" t="n"/>
      <c r="K499" s="7" t="n"/>
    </row>
    <row r="500">
      <c r="C500" s="6" t="n"/>
      <c r="K50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0" customWidth="1" min="4" max="4"/>
    <col width="13" customWidth="1" min="5" max="5"/>
    <col width="17" customWidth="1" min="6" max="6"/>
    <col width="17" customWidth="1" min="7" max="7"/>
    <col width="17" customWidth="1" min="8" max="8"/>
    <col width="17" customWidth="1" min="9" max="9"/>
    <col width="9" customWidth="1" min="10" max="10"/>
    <col width="9" customWidth="1" min="11" max="11"/>
    <col width="7" customWidth="1" min="12" max="12"/>
    <col width="9" customWidth="1" min="13" max="13"/>
    <col width="10" customWidth="1" min="14" max="14"/>
    <col width="10" customWidth="1" min="15" max="15"/>
    <col width="18" customWidth="1" min="16" max="16"/>
  </cols>
  <sheetData>
    <row r="1">
      <c r="A1" s="8" t="inlineStr">
        <is>
          <t>Halloween Padel Special · zaterdag 31 oktober · 16:00 tot 23:00 · check-inlijst Poort Padel</t>
        </is>
      </c>
    </row>
    <row r="2" ht="30" customHeight="1">
      <c r="A2" s="9" t="inlineStr">
        <is>
          <t>🎃 = heeft korting betaald, moet echt verkleed of geschminkt zijn. Niet echt verkleed? Verschil bijbetalen: 1 uur €4,69 · 1,5 uur €7,03 · 2 uur €9,38 per speler. Pas als de groep compleet is: baannummer noemen.</t>
        </is>
      </c>
    </row>
    <row r="3">
      <c r="A3" s="10" t="inlineStr">
        <is>
          <t>Starttijd</t>
        </is>
      </c>
      <c r="B3" s="10" t="inlineStr">
        <is>
          <t>Eindtijd</t>
        </is>
      </c>
      <c r="C3" s="10" t="inlineStr">
        <is>
          <t>Baan</t>
        </is>
      </c>
      <c r="D3" s="10" t="inlineStr">
        <is>
          <t>Boeker</t>
        </is>
      </c>
      <c r="E3" s="10" t="inlineStr">
        <is>
          <t>Telefoon</t>
        </is>
      </c>
      <c r="F3" s="10" t="inlineStr">
        <is>
          <t>Speler 1</t>
        </is>
      </c>
      <c r="G3" s="10" t="inlineStr">
        <is>
          <t>Speler 2</t>
        </is>
      </c>
      <c r="H3" s="10" t="inlineStr">
        <is>
          <t>Speler 3</t>
        </is>
      </c>
      <c r="I3" s="10" t="inlineStr">
        <is>
          <t>Speler 4</t>
        </is>
      </c>
      <c r="J3" s="10" t="inlineStr">
        <is>
          <t>Verkleed</t>
        </is>
      </c>
      <c r="K3" s="10" t="inlineStr">
        <is>
          <t>Betaald</t>
        </is>
      </c>
      <c r="L3" s="10" t="inlineStr">
        <is>
          <t>Duur (uur)</t>
        </is>
      </c>
      <c r="M3" s="10" t="inlineStr">
        <is>
          <t>Compleet</t>
        </is>
      </c>
      <c r="N3" s="10" t="inlineStr">
        <is>
          <t>Kostuums ok</t>
        </is>
      </c>
      <c r="O3" s="10" t="inlineStr">
        <is>
          <t>Bijbetaald</t>
        </is>
      </c>
      <c r="P3" s="10" t="inlineStr">
        <is>
          <t>Opmerking</t>
        </is>
      </c>
    </row>
    <row r="4" ht="24" customHeight="1">
      <c r="A4" s="11">
        <f>_xlfn._xlws.SORT(_xlfn._xlws.FILTER(Boekingen!A2:P500,Boekingen!A2:A500&lt;&gt;""),1,TRUE)</f>
        <v/>
      </c>
      <c r="B4" s="11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  <c r="L4" s="12" t="n"/>
      <c r="M4" s="12" t="n"/>
      <c r="N4" s="12" t="n"/>
      <c r="O4" s="12" t="n"/>
      <c r="P4" s="12" t="n"/>
    </row>
    <row r="5" ht="24" customHeight="1">
      <c r="A5" s="11" t="n"/>
      <c r="B5" s="11" t="n"/>
      <c r="C5" s="12" t="n"/>
      <c r="D5" s="12" t="n"/>
      <c r="E5" s="12" t="n"/>
      <c r="F5" s="12" t="n"/>
      <c r="G5" s="12" t="n"/>
      <c r="H5" s="12" t="n"/>
      <c r="I5" s="12" t="n"/>
      <c r="J5" s="12" t="n"/>
      <c r="K5" s="13" t="n"/>
      <c r="L5" s="12" t="n"/>
      <c r="M5" s="12" t="n"/>
      <c r="N5" s="12" t="n"/>
      <c r="O5" s="12" t="n"/>
      <c r="P5" s="12" t="n"/>
    </row>
    <row r="6" ht="24" customHeight="1">
      <c r="A6" s="11" t="n"/>
      <c r="B6" s="11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  <c r="L6" s="12" t="n"/>
      <c r="M6" s="12" t="n"/>
      <c r="N6" s="12" t="n"/>
      <c r="O6" s="12" t="n"/>
      <c r="P6" s="12" t="n"/>
    </row>
    <row r="7" ht="24" customHeight="1">
      <c r="A7" s="11" t="n"/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3" t="n"/>
      <c r="L7" s="12" t="n"/>
      <c r="M7" s="12" t="n"/>
      <c r="N7" s="12" t="n"/>
      <c r="O7" s="12" t="n"/>
      <c r="P7" s="12" t="n"/>
    </row>
    <row r="8" ht="24" customHeight="1">
      <c r="A8" s="11" t="n"/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n"/>
      <c r="L8" s="12" t="n"/>
      <c r="M8" s="12" t="n"/>
      <c r="N8" s="12" t="n"/>
      <c r="O8" s="12" t="n"/>
      <c r="P8" s="12" t="n"/>
    </row>
    <row r="9" ht="24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2" t="n"/>
      <c r="M9" s="12" t="n"/>
      <c r="N9" s="12" t="n"/>
      <c r="O9" s="12" t="n"/>
      <c r="P9" s="12" t="n"/>
    </row>
    <row r="10" ht="24" customHeight="1">
      <c r="A10" s="11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n"/>
      <c r="L10" s="12" t="n"/>
      <c r="M10" s="12" t="n"/>
      <c r="N10" s="12" t="n"/>
      <c r="O10" s="12" t="n"/>
      <c r="P10" s="12" t="n"/>
    </row>
    <row r="11" ht="24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2" t="n"/>
      <c r="M11" s="12" t="n"/>
      <c r="N11" s="12" t="n"/>
      <c r="O11" s="12" t="n"/>
      <c r="P11" s="12" t="n"/>
    </row>
    <row r="12" ht="24" customHeight="1">
      <c r="A12" s="11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n"/>
      <c r="L12" s="12" t="n"/>
      <c r="M12" s="12" t="n"/>
      <c r="N12" s="12" t="n"/>
      <c r="O12" s="12" t="n"/>
      <c r="P12" s="12" t="n"/>
    </row>
    <row r="13" ht="24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2" t="n"/>
      <c r="M13" s="12" t="n"/>
      <c r="N13" s="12" t="n"/>
      <c r="O13" s="12" t="n"/>
      <c r="P13" s="12" t="n"/>
    </row>
    <row r="14" ht="24" customHeight="1">
      <c r="A14" s="11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2" t="n"/>
      <c r="M14" s="12" t="n"/>
      <c r="N14" s="12" t="n"/>
      <c r="O14" s="12" t="n"/>
      <c r="P14" s="12" t="n"/>
    </row>
    <row r="15" ht="24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2" t="n"/>
      <c r="M15" s="12" t="n"/>
      <c r="N15" s="12" t="n"/>
      <c r="O15" s="12" t="n"/>
      <c r="P15" s="12" t="n"/>
    </row>
    <row r="16" ht="24" customHeight="1">
      <c r="A16" s="11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2" t="n"/>
      <c r="M16" s="12" t="n"/>
      <c r="N16" s="12" t="n"/>
      <c r="O16" s="12" t="n"/>
      <c r="P16" s="12" t="n"/>
    </row>
    <row r="17" ht="24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2" t="n"/>
      <c r="M17" s="12" t="n"/>
      <c r="N17" s="12" t="n"/>
      <c r="O17" s="12" t="n"/>
      <c r="P17" s="12" t="n"/>
    </row>
    <row r="18" ht="24" customHeight="1">
      <c r="A18" s="11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2" t="n"/>
      <c r="M18" s="12" t="n"/>
      <c r="N18" s="12" t="n"/>
      <c r="O18" s="12" t="n"/>
      <c r="P18" s="12" t="n"/>
    </row>
    <row r="19" ht="24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2" t="n"/>
      <c r="M19" s="12" t="n"/>
      <c r="N19" s="12" t="n"/>
      <c r="O19" s="12" t="n"/>
      <c r="P19" s="12" t="n"/>
    </row>
    <row r="20" ht="24" customHeight="1">
      <c r="A20" s="11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2" t="n"/>
      <c r="M20" s="12" t="n"/>
      <c r="N20" s="12" t="n"/>
      <c r="O20" s="12" t="n"/>
      <c r="P20" s="12" t="n"/>
    </row>
    <row r="21" ht="24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2" t="n"/>
      <c r="M21" s="12" t="n"/>
      <c r="N21" s="12" t="n"/>
      <c r="O21" s="12" t="n"/>
      <c r="P21" s="12" t="n"/>
    </row>
    <row r="22" ht="24" customHeight="1">
      <c r="A22" s="11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2" t="n"/>
      <c r="M22" s="12" t="n"/>
      <c r="N22" s="12" t="n"/>
      <c r="O22" s="12" t="n"/>
      <c r="P22" s="12" t="n"/>
    </row>
    <row r="23" ht="24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2" t="n"/>
      <c r="M23" s="12" t="n"/>
      <c r="N23" s="12" t="n"/>
      <c r="O23" s="12" t="n"/>
      <c r="P23" s="12" t="n"/>
    </row>
    <row r="24" ht="24" customHeight="1">
      <c r="A24" s="11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2" t="n"/>
      <c r="M24" s="12" t="n"/>
      <c r="N24" s="12" t="n"/>
      <c r="O24" s="12" t="n"/>
      <c r="P24" s="12" t="n"/>
    </row>
    <row r="25" ht="24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2" t="n"/>
      <c r="M25" s="12" t="n"/>
      <c r="N25" s="12" t="n"/>
      <c r="O25" s="12" t="n"/>
      <c r="P25" s="12" t="n"/>
    </row>
    <row r="26" ht="24" customHeight="1">
      <c r="A26" s="11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2" t="n"/>
      <c r="M26" s="12" t="n"/>
      <c r="N26" s="12" t="n"/>
      <c r="O26" s="12" t="n"/>
      <c r="P26" s="12" t="n"/>
    </row>
    <row r="27" ht="24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2" t="n"/>
      <c r="M27" s="12" t="n"/>
      <c r="N27" s="12" t="n"/>
      <c r="O27" s="12" t="n"/>
      <c r="P27" s="12" t="n"/>
    </row>
    <row r="28" ht="24" customHeight="1">
      <c r="A28" s="11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2" t="n"/>
      <c r="M28" s="12" t="n"/>
      <c r="N28" s="12" t="n"/>
      <c r="O28" s="12" t="n"/>
      <c r="P28" s="12" t="n"/>
    </row>
    <row r="29" ht="24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2" t="n"/>
      <c r="M29" s="12" t="n"/>
      <c r="N29" s="12" t="n"/>
      <c r="O29" s="12" t="n"/>
      <c r="P29" s="12" t="n"/>
    </row>
    <row r="30" ht="24" customHeight="1">
      <c r="A30" s="11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3" t="n"/>
      <c r="L30" s="12" t="n"/>
      <c r="M30" s="12" t="n"/>
      <c r="N30" s="12" t="n"/>
      <c r="O30" s="12" t="n"/>
      <c r="P30" s="12" t="n"/>
    </row>
    <row r="31" ht="24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2" t="n"/>
      <c r="M31" s="12" t="n"/>
      <c r="N31" s="12" t="n"/>
      <c r="O31" s="12" t="n"/>
      <c r="P31" s="12" t="n"/>
    </row>
    <row r="32" ht="24" customHeight="1">
      <c r="A32" s="11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3" t="n"/>
      <c r="L32" s="12" t="n"/>
      <c r="M32" s="12" t="n"/>
      <c r="N32" s="12" t="n"/>
      <c r="O32" s="12" t="n"/>
      <c r="P32" s="12" t="n"/>
    </row>
    <row r="33" ht="24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2" t="n"/>
      <c r="M33" s="12" t="n"/>
      <c r="N33" s="12" t="n"/>
      <c r="O33" s="12" t="n"/>
      <c r="P33" s="12" t="n"/>
    </row>
    <row r="34" ht="24" customHeight="1">
      <c r="A34" s="11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3" t="n"/>
      <c r="L34" s="12" t="n"/>
      <c r="M34" s="12" t="n"/>
      <c r="N34" s="12" t="n"/>
      <c r="O34" s="12" t="n"/>
      <c r="P34" s="12" t="n"/>
    </row>
    <row r="35" ht="24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2" t="n"/>
      <c r="M35" s="12" t="n"/>
      <c r="N35" s="12" t="n"/>
      <c r="O35" s="12" t="n"/>
      <c r="P35" s="12" t="n"/>
    </row>
    <row r="36" ht="24" customHeight="1">
      <c r="A36" s="11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3" t="n"/>
      <c r="L36" s="12" t="n"/>
      <c r="M36" s="12" t="n"/>
      <c r="N36" s="12" t="n"/>
      <c r="O36" s="12" t="n"/>
      <c r="P36" s="12" t="n"/>
    </row>
    <row r="37" ht="24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2" t="n"/>
      <c r="M37" s="12" t="n"/>
      <c r="N37" s="12" t="n"/>
      <c r="O37" s="12" t="n"/>
      <c r="P37" s="12" t="n"/>
    </row>
    <row r="38" ht="24" customHeight="1">
      <c r="A38" s="11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3" t="n"/>
      <c r="L38" s="12" t="n"/>
      <c r="M38" s="12" t="n"/>
      <c r="N38" s="12" t="n"/>
      <c r="O38" s="12" t="n"/>
      <c r="P38" s="12" t="n"/>
    </row>
    <row r="39" ht="24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2" t="n"/>
      <c r="M39" s="12" t="n"/>
      <c r="N39" s="12" t="n"/>
      <c r="O39" s="12" t="n"/>
      <c r="P39" s="12" t="n"/>
    </row>
    <row r="40" ht="24" customHeight="1">
      <c r="A40" s="11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3" t="n"/>
      <c r="L40" s="12" t="n"/>
      <c r="M40" s="12" t="n"/>
      <c r="N40" s="12" t="n"/>
      <c r="O40" s="12" t="n"/>
      <c r="P40" s="12" t="n"/>
    </row>
    <row r="41" ht="24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2" t="n"/>
      <c r="M41" s="12" t="n"/>
      <c r="N41" s="12" t="n"/>
      <c r="O41" s="12" t="n"/>
      <c r="P41" s="12" t="n"/>
    </row>
    <row r="42" ht="24" customHeight="1">
      <c r="A42" s="11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3" t="n"/>
      <c r="L42" s="12" t="n"/>
      <c r="M42" s="12" t="n"/>
      <c r="N42" s="12" t="n"/>
      <c r="O42" s="12" t="n"/>
      <c r="P42" s="12" t="n"/>
    </row>
    <row r="43" ht="24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2" t="n"/>
      <c r="M43" s="12" t="n"/>
      <c r="N43" s="12" t="n"/>
      <c r="O43" s="12" t="n"/>
      <c r="P43" s="12" t="n"/>
    </row>
    <row r="44" ht="24" customHeight="1">
      <c r="A44" s="11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3" t="n"/>
      <c r="L44" s="12" t="n"/>
      <c r="M44" s="12" t="n"/>
      <c r="N44" s="12" t="n"/>
      <c r="O44" s="12" t="n"/>
      <c r="P44" s="12" t="n"/>
    </row>
    <row r="45" ht="24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2" t="n"/>
      <c r="M45" s="12" t="n"/>
      <c r="N45" s="12" t="n"/>
      <c r="O45" s="12" t="n"/>
      <c r="P45" s="12" t="n"/>
    </row>
    <row r="46" ht="24" customHeight="1">
      <c r="A46" s="11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3" t="n"/>
      <c r="L46" s="12" t="n"/>
      <c r="M46" s="12" t="n"/>
      <c r="N46" s="12" t="n"/>
      <c r="O46" s="12" t="n"/>
      <c r="P46" s="12" t="n"/>
    </row>
    <row r="47" ht="24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2" t="n"/>
      <c r="M47" s="12" t="n"/>
      <c r="N47" s="12" t="n"/>
      <c r="O47" s="12" t="n"/>
      <c r="P47" s="12" t="n"/>
    </row>
    <row r="48" ht="24" customHeight="1">
      <c r="A48" s="11" t="n"/>
      <c r="B48" s="11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3" t="n"/>
      <c r="L48" s="12" t="n"/>
      <c r="M48" s="12" t="n"/>
      <c r="N48" s="12" t="n"/>
      <c r="O48" s="12" t="n"/>
      <c r="P48" s="12" t="n"/>
    </row>
    <row r="49" ht="24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2" t="n"/>
      <c r="M49" s="12" t="n"/>
      <c r="N49" s="12" t="n"/>
      <c r="O49" s="12" t="n"/>
      <c r="P49" s="12" t="n"/>
    </row>
    <row r="50" ht="24" customHeight="1">
      <c r="A50" s="11" t="n"/>
      <c r="B50" s="11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3" t="n"/>
      <c r="L50" s="12" t="n"/>
      <c r="M50" s="12" t="n"/>
      <c r="N50" s="12" t="n"/>
      <c r="O50" s="12" t="n"/>
      <c r="P50" s="12" t="n"/>
    </row>
    <row r="51" ht="24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2" t="n"/>
      <c r="M51" s="12" t="n"/>
      <c r="N51" s="12" t="n"/>
      <c r="O51" s="12" t="n"/>
      <c r="P51" s="12" t="n"/>
    </row>
    <row r="52" ht="24" customHeight="1">
      <c r="A52" s="11" t="n"/>
      <c r="B52" s="11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3" t="n"/>
      <c r="L52" s="12" t="n"/>
      <c r="M52" s="12" t="n"/>
      <c r="N52" s="12" t="n"/>
      <c r="O52" s="12" t="n"/>
      <c r="P52" s="12" t="n"/>
    </row>
    <row r="53" ht="24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2" t="n"/>
      <c r="M53" s="12" t="n"/>
      <c r="N53" s="12" t="n"/>
      <c r="O53" s="12" t="n"/>
      <c r="P53" s="12" t="n"/>
    </row>
    <row r="54" ht="24" customHeight="1">
      <c r="A54" s="11" t="n"/>
      <c r="B54" s="11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3" t="n"/>
      <c r="L54" s="12" t="n"/>
      <c r="M54" s="12" t="n"/>
      <c r="N54" s="12" t="n"/>
      <c r="O54" s="12" t="n"/>
      <c r="P54" s="12" t="n"/>
    </row>
    <row r="55" ht="24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2" t="n"/>
      <c r="M55" s="12" t="n"/>
      <c r="N55" s="12" t="n"/>
      <c r="O55" s="12" t="n"/>
      <c r="P55" s="12" t="n"/>
    </row>
    <row r="56" ht="24" customHeight="1">
      <c r="A56" s="11" t="n"/>
      <c r="B56" s="11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3" t="n"/>
      <c r="L56" s="12" t="n"/>
      <c r="M56" s="12" t="n"/>
      <c r="N56" s="12" t="n"/>
      <c r="O56" s="12" t="n"/>
      <c r="P56" s="12" t="n"/>
    </row>
    <row r="57" ht="24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2" t="n"/>
      <c r="M57" s="12" t="n"/>
      <c r="N57" s="12" t="n"/>
      <c r="O57" s="12" t="n"/>
      <c r="P57" s="12" t="n"/>
    </row>
    <row r="58" ht="24" customHeight="1">
      <c r="A58" s="11" t="n"/>
      <c r="B58" s="11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3" t="n"/>
      <c r="L58" s="12" t="n"/>
      <c r="M58" s="12" t="n"/>
      <c r="N58" s="12" t="n"/>
      <c r="O58" s="12" t="n"/>
      <c r="P58" s="12" t="n"/>
    </row>
    <row r="59" ht="24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2" t="n"/>
      <c r="M59" s="12" t="n"/>
      <c r="N59" s="12" t="n"/>
      <c r="O59" s="12" t="n"/>
      <c r="P59" s="12" t="n"/>
    </row>
    <row r="60" ht="24" customHeight="1">
      <c r="A60" s="11" t="n"/>
      <c r="B60" s="11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3" t="n"/>
      <c r="L60" s="12" t="n"/>
      <c r="M60" s="12" t="n"/>
      <c r="N60" s="12" t="n"/>
      <c r="O60" s="12" t="n"/>
      <c r="P60" s="12" t="n"/>
    </row>
    <row r="61" ht="24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2" t="n"/>
      <c r="M61" s="12" t="n"/>
      <c r="N61" s="12" t="n"/>
      <c r="O61" s="12" t="n"/>
      <c r="P61" s="12" t="n"/>
    </row>
    <row r="62" ht="24" customHeight="1">
      <c r="A62" s="11" t="n"/>
      <c r="B62" s="11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3" t="n"/>
      <c r="L62" s="12" t="n"/>
      <c r="M62" s="12" t="n"/>
      <c r="N62" s="12" t="n"/>
      <c r="O62" s="12" t="n"/>
      <c r="P62" s="12" t="n"/>
    </row>
    <row r="63" ht="24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2" t="n"/>
      <c r="M63" s="12" t="n"/>
      <c r="N63" s="12" t="n"/>
      <c r="O63" s="12" t="n"/>
      <c r="P63" s="12" t="n"/>
    </row>
    <row r="64" ht="24" customHeight="1">
      <c r="A64" s="11" t="n"/>
      <c r="B64" s="11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3" t="n"/>
      <c r="L64" s="12" t="n"/>
      <c r="M64" s="12" t="n"/>
      <c r="N64" s="12" t="n"/>
      <c r="O64" s="12" t="n"/>
      <c r="P64" s="12" t="n"/>
    </row>
    <row r="65" ht="24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2" t="n"/>
      <c r="M65" s="12" t="n"/>
      <c r="N65" s="12" t="n"/>
      <c r="O65" s="12" t="n"/>
      <c r="P65" s="12" t="n"/>
    </row>
    <row r="66" ht="24" customHeight="1">
      <c r="A66" s="11" t="n"/>
      <c r="B66" s="11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3" t="n"/>
      <c r="L66" s="12" t="n"/>
      <c r="M66" s="12" t="n"/>
      <c r="N66" s="12" t="n"/>
      <c r="O66" s="12" t="n"/>
      <c r="P66" s="12" t="n"/>
    </row>
    <row r="67" ht="24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2" t="n"/>
      <c r="M67" s="12" t="n"/>
      <c r="N67" s="12" t="n"/>
      <c r="O67" s="12" t="n"/>
      <c r="P67" s="12" t="n"/>
    </row>
    <row r="68" ht="24" customHeight="1">
      <c r="A68" s="11" t="n"/>
      <c r="B68" s="11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3" t="n"/>
      <c r="L68" s="12" t="n"/>
      <c r="M68" s="12" t="n"/>
      <c r="N68" s="12" t="n"/>
      <c r="O68" s="12" t="n"/>
      <c r="P68" s="12" t="n"/>
    </row>
    <row r="69" ht="24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2" t="n"/>
      <c r="M69" s="12" t="n"/>
      <c r="N69" s="12" t="n"/>
      <c r="O69" s="12" t="n"/>
      <c r="P69" s="12" t="n"/>
    </row>
    <row r="70" ht="24" customHeight="1">
      <c r="A70" s="11" t="n"/>
      <c r="B70" s="11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3" t="n"/>
      <c r="L70" s="12" t="n"/>
      <c r="M70" s="12" t="n"/>
      <c r="N70" s="12" t="n"/>
      <c r="O70" s="12" t="n"/>
      <c r="P70" s="12" t="n"/>
    </row>
    <row r="71" ht="24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2" t="n"/>
      <c r="M71" s="12" t="n"/>
      <c r="N71" s="12" t="n"/>
      <c r="O71" s="12" t="n"/>
      <c r="P71" s="12" t="n"/>
    </row>
    <row r="72" ht="24" customHeight="1">
      <c r="A72" s="11" t="n"/>
      <c r="B72" s="11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3" t="n"/>
      <c r="L72" s="12" t="n"/>
      <c r="M72" s="12" t="n"/>
      <c r="N72" s="12" t="n"/>
      <c r="O72" s="12" t="n"/>
      <c r="P72" s="12" t="n"/>
    </row>
    <row r="73" ht="24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2" t="n"/>
      <c r="M73" s="12" t="n"/>
      <c r="N73" s="12" t="n"/>
      <c r="O73" s="12" t="n"/>
      <c r="P73" s="12" t="n"/>
    </row>
    <row r="74" ht="24" customHeight="1">
      <c r="A74" s="11" t="n"/>
      <c r="B74" s="11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3" t="n"/>
      <c r="L74" s="12" t="n"/>
      <c r="M74" s="12" t="n"/>
      <c r="N74" s="12" t="n"/>
      <c r="O74" s="12" t="n"/>
      <c r="P74" s="12" t="n"/>
    </row>
    <row r="75" ht="24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2" t="n"/>
      <c r="M75" s="12" t="n"/>
      <c r="N75" s="12" t="n"/>
      <c r="O75" s="12" t="n"/>
      <c r="P75" s="12" t="n"/>
    </row>
    <row r="76" ht="24" customHeight="1">
      <c r="A76" s="11" t="n"/>
      <c r="B76" s="11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3" t="n"/>
      <c r="L76" s="12" t="n"/>
      <c r="M76" s="12" t="n"/>
      <c r="N76" s="12" t="n"/>
      <c r="O76" s="12" t="n"/>
      <c r="P76" s="12" t="n"/>
    </row>
    <row r="77" ht="24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2" t="n"/>
      <c r="M77" s="12" t="n"/>
      <c r="N77" s="12" t="n"/>
      <c r="O77" s="12" t="n"/>
      <c r="P77" s="12" t="n"/>
    </row>
    <row r="78" ht="24" customHeight="1">
      <c r="A78" s="11" t="n"/>
      <c r="B78" s="11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3" t="n"/>
      <c r="L78" s="12" t="n"/>
      <c r="M78" s="12" t="n"/>
      <c r="N78" s="12" t="n"/>
      <c r="O78" s="12" t="n"/>
      <c r="P78" s="12" t="n"/>
    </row>
    <row r="79" ht="24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2" t="n"/>
      <c r="M79" s="12" t="n"/>
      <c r="N79" s="12" t="n"/>
      <c r="O79" s="12" t="n"/>
      <c r="P79" s="12" t="n"/>
    </row>
    <row r="80" ht="24" customHeight="1">
      <c r="A80" s="11" t="n"/>
      <c r="B80" s="11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3" t="n"/>
      <c r="L80" s="12" t="n"/>
      <c r="M80" s="12" t="n"/>
      <c r="N80" s="12" t="n"/>
      <c r="O80" s="12" t="n"/>
      <c r="P80" s="12" t="n"/>
    </row>
    <row r="81" ht="24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2" t="n"/>
      <c r="M81" s="12" t="n"/>
      <c r="N81" s="12" t="n"/>
      <c r="O81" s="12" t="n"/>
      <c r="P81" s="12" t="n"/>
    </row>
    <row r="82" ht="24" customHeight="1">
      <c r="A82" s="11" t="n"/>
      <c r="B82" s="11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3" t="n"/>
      <c r="L82" s="12" t="n"/>
      <c r="M82" s="12" t="n"/>
      <c r="N82" s="12" t="n"/>
      <c r="O82" s="12" t="n"/>
      <c r="P82" s="12" t="n"/>
    </row>
    <row r="83" ht="24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2" t="n"/>
      <c r="M83" s="12" t="n"/>
      <c r="N83" s="12" t="n"/>
      <c r="O83" s="12" t="n"/>
      <c r="P83" s="12" t="n"/>
    </row>
    <row r="84" ht="24" customHeight="1">
      <c r="A84" s="11" t="n"/>
      <c r="B84" s="11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3" t="n"/>
      <c r="L84" s="12" t="n"/>
      <c r="M84" s="12" t="n"/>
      <c r="N84" s="12" t="n"/>
      <c r="O84" s="12" t="n"/>
      <c r="P84" s="12" t="n"/>
    </row>
    <row r="85" ht="24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2" t="n"/>
      <c r="M85" s="12" t="n"/>
      <c r="N85" s="12" t="n"/>
      <c r="O85" s="12" t="n"/>
      <c r="P85" s="12" t="n"/>
    </row>
    <row r="86" ht="24" customHeight="1">
      <c r="A86" s="11" t="n"/>
      <c r="B86" s="11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3" t="n"/>
      <c r="L86" s="12" t="n"/>
      <c r="M86" s="12" t="n"/>
      <c r="N86" s="12" t="n"/>
      <c r="O86" s="12" t="n"/>
      <c r="P86" s="12" t="n"/>
    </row>
    <row r="87" ht="24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2" t="n"/>
      <c r="M87" s="12" t="n"/>
      <c r="N87" s="12" t="n"/>
      <c r="O87" s="12" t="n"/>
      <c r="P87" s="12" t="n"/>
    </row>
    <row r="88" ht="24" customHeight="1">
      <c r="A88" s="11" t="n"/>
      <c r="B88" s="11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3" t="n"/>
      <c r="L88" s="12" t="n"/>
      <c r="M88" s="12" t="n"/>
      <c r="N88" s="12" t="n"/>
      <c r="O88" s="12" t="n"/>
      <c r="P88" s="12" t="n"/>
    </row>
    <row r="89" ht="24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2" t="n"/>
      <c r="M89" s="12" t="n"/>
      <c r="N89" s="12" t="n"/>
      <c r="O89" s="12" t="n"/>
      <c r="P89" s="12" t="n"/>
    </row>
    <row r="90" ht="24" customHeight="1">
      <c r="A90" s="11" t="n"/>
      <c r="B90" s="11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3" t="n"/>
      <c r="L90" s="12" t="n"/>
      <c r="M90" s="12" t="n"/>
      <c r="N90" s="12" t="n"/>
      <c r="O90" s="12" t="n"/>
      <c r="P90" s="12" t="n"/>
    </row>
    <row r="91" ht="24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2" t="n"/>
      <c r="M91" s="12" t="n"/>
      <c r="N91" s="12" t="n"/>
      <c r="O91" s="12" t="n"/>
      <c r="P91" s="12" t="n"/>
    </row>
    <row r="92" ht="24" customHeight="1">
      <c r="A92" s="11" t="n"/>
      <c r="B92" s="11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3" t="n"/>
      <c r="L92" s="12" t="n"/>
      <c r="M92" s="12" t="n"/>
      <c r="N92" s="12" t="n"/>
      <c r="O92" s="12" t="n"/>
      <c r="P92" s="12" t="n"/>
    </row>
    <row r="93" ht="24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2" t="n"/>
      <c r="M93" s="12" t="n"/>
      <c r="N93" s="12" t="n"/>
      <c r="O93" s="12" t="n"/>
      <c r="P93" s="12" t="n"/>
    </row>
    <row r="94" ht="24" customHeight="1">
      <c r="A94" s="11" t="n"/>
      <c r="B94" s="11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3" t="n"/>
      <c r="L94" s="12" t="n"/>
      <c r="M94" s="12" t="n"/>
      <c r="N94" s="12" t="n"/>
      <c r="O94" s="12" t="n"/>
      <c r="P94" s="12" t="n"/>
    </row>
    <row r="95" ht="24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2" t="n"/>
      <c r="M95" s="12" t="n"/>
      <c r="N95" s="12" t="n"/>
      <c r="O95" s="12" t="n"/>
      <c r="P95" s="12" t="n"/>
    </row>
    <row r="96" ht="24" customHeight="1">
      <c r="A96" s="11" t="n"/>
      <c r="B96" s="11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3" t="n"/>
      <c r="L96" s="12" t="n"/>
      <c r="M96" s="12" t="n"/>
      <c r="N96" s="12" t="n"/>
      <c r="O96" s="12" t="n"/>
      <c r="P96" s="12" t="n"/>
    </row>
    <row r="97" ht="24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2" t="n"/>
      <c r="M97" s="12" t="n"/>
      <c r="N97" s="12" t="n"/>
      <c r="O97" s="12" t="n"/>
      <c r="P97" s="12" t="n"/>
    </row>
    <row r="98" ht="24" customHeight="1">
      <c r="A98" s="11" t="n"/>
      <c r="B98" s="11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3" t="n"/>
      <c r="L98" s="12" t="n"/>
      <c r="M98" s="12" t="n"/>
      <c r="N98" s="12" t="n"/>
      <c r="O98" s="12" t="n"/>
      <c r="P98" s="12" t="n"/>
    </row>
    <row r="99" ht="24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2" t="n"/>
      <c r="M99" s="12" t="n"/>
      <c r="N99" s="12" t="n"/>
      <c r="O99" s="12" t="n"/>
      <c r="P99" s="12" t="n"/>
    </row>
    <row r="100" ht="24" customHeight="1">
      <c r="A100" s="11" t="n"/>
      <c r="B100" s="11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3" t="n"/>
      <c r="L100" s="12" t="n"/>
      <c r="M100" s="12" t="n"/>
      <c r="N100" s="12" t="n"/>
      <c r="O100" s="12" t="n"/>
      <c r="P100" s="12" t="n"/>
    </row>
    <row r="101" ht="24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2" t="n"/>
      <c r="M101" s="12" t="n"/>
      <c r="N101" s="12" t="n"/>
      <c r="O101" s="12" t="n"/>
      <c r="P101" s="12" t="n"/>
    </row>
    <row r="102" ht="24" customHeight="1">
      <c r="A102" s="11" t="n"/>
      <c r="B102" s="11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2" t="n"/>
      <c r="M102" s="12" t="n"/>
      <c r="N102" s="12" t="n"/>
      <c r="O102" s="12" t="n"/>
      <c r="P102" s="12" t="n"/>
    </row>
    <row r="103" ht="24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2" t="n"/>
      <c r="M103" s="12" t="n"/>
      <c r="N103" s="12" t="n"/>
      <c r="O103" s="12" t="n"/>
      <c r="P103" s="12" t="n"/>
    </row>
    <row r="104" ht="24" customHeight="1">
      <c r="A104" s="11" t="n"/>
      <c r="B104" s="11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2" t="n"/>
      <c r="M104" s="12" t="n"/>
      <c r="N104" s="12" t="n"/>
      <c r="O104" s="12" t="n"/>
      <c r="P104" s="12" t="n"/>
    </row>
    <row r="105" ht="24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2" t="n"/>
      <c r="M105" s="12" t="n"/>
      <c r="N105" s="12" t="n"/>
      <c r="O105" s="12" t="n"/>
      <c r="P105" s="12" t="n"/>
    </row>
    <row r="106" ht="24" customHeight="1">
      <c r="A106" s="11" t="n"/>
      <c r="B106" s="11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2" t="n"/>
      <c r="M106" s="12" t="n"/>
      <c r="N106" s="12" t="n"/>
      <c r="O106" s="12" t="n"/>
      <c r="P106" s="12" t="n"/>
    </row>
    <row r="107" ht="24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2" t="n"/>
      <c r="M107" s="12" t="n"/>
      <c r="N107" s="12" t="n"/>
      <c r="O107" s="12" t="n"/>
      <c r="P107" s="12" t="n"/>
    </row>
    <row r="108" ht="24" customHeight="1">
      <c r="A108" s="11" t="n"/>
      <c r="B108" s="11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2" t="n"/>
      <c r="M108" s="12" t="n"/>
      <c r="N108" s="12" t="n"/>
      <c r="O108" s="12" t="n"/>
      <c r="P108" s="12" t="n"/>
    </row>
    <row r="109" ht="24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2" t="n"/>
      <c r="M109" s="12" t="n"/>
      <c r="N109" s="12" t="n"/>
      <c r="O109" s="12" t="n"/>
      <c r="P109" s="12" t="n"/>
    </row>
    <row r="110" ht="24" customHeight="1">
      <c r="A110" s="11" t="n"/>
      <c r="B110" s="11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2" t="n"/>
      <c r="M110" s="12" t="n"/>
      <c r="N110" s="12" t="n"/>
      <c r="O110" s="12" t="n"/>
      <c r="P110" s="12" t="n"/>
    </row>
    <row r="111" ht="24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2" t="n"/>
      <c r="M111" s="12" t="n"/>
      <c r="N111" s="12" t="n"/>
      <c r="O111" s="12" t="n"/>
      <c r="P111" s="12" t="n"/>
    </row>
    <row r="112" ht="24" customHeight="1">
      <c r="A112" s="11" t="n"/>
      <c r="B112" s="11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2" t="n"/>
      <c r="M112" s="12" t="n"/>
      <c r="N112" s="12" t="n"/>
      <c r="O112" s="12" t="n"/>
      <c r="P112" s="12" t="n"/>
    </row>
    <row r="113" ht="24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2" t="n"/>
      <c r="M113" s="12" t="n"/>
      <c r="N113" s="12" t="n"/>
      <c r="O113" s="12" t="n"/>
      <c r="P113" s="12" t="n"/>
    </row>
    <row r="114" ht="24" customHeight="1">
      <c r="A114" s="11" t="n"/>
      <c r="B114" s="11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2" t="n"/>
      <c r="M114" s="12" t="n"/>
      <c r="N114" s="12" t="n"/>
      <c r="O114" s="12" t="n"/>
      <c r="P114" s="12" t="n"/>
    </row>
    <row r="115" ht="24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2" t="n"/>
      <c r="M115" s="12" t="n"/>
      <c r="N115" s="12" t="n"/>
      <c r="O115" s="12" t="n"/>
      <c r="P115" s="12" t="n"/>
    </row>
    <row r="116" ht="24" customHeight="1">
      <c r="A116" s="11" t="n"/>
      <c r="B116" s="11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2" t="n"/>
      <c r="M116" s="12" t="n"/>
      <c r="N116" s="12" t="n"/>
      <c r="O116" s="12" t="n"/>
      <c r="P116" s="12" t="n"/>
    </row>
    <row r="117" ht="24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2" t="n"/>
      <c r="M117" s="12" t="n"/>
      <c r="N117" s="12" t="n"/>
      <c r="O117" s="12" t="n"/>
      <c r="P117" s="12" t="n"/>
    </row>
    <row r="118" ht="24" customHeight="1">
      <c r="A118" s="11" t="n"/>
      <c r="B118" s="11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2" t="n"/>
      <c r="M118" s="12" t="n"/>
      <c r="N118" s="12" t="n"/>
      <c r="O118" s="12" t="n"/>
      <c r="P118" s="12" t="n"/>
    </row>
    <row r="119" ht="24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2" t="n"/>
      <c r="M119" s="12" t="n"/>
      <c r="N119" s="12" t="n"/>
      <c r="O119" s="12" t="n"/>
      <c r="P119" s="12" t="n"/>
    </row>
  </sheetData>
  <mergeCells count="1">
    <mergeCell ref="A2:P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2026-10-17T09:38:37Z</dcterms:created>
  <dcterms:modified xsi:type="dcterms:W3CDTF">2026-10-17T09:38:37Z</dcterms:modified>
</cp:coreProperties>
</file>