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5450CD0-2A95-B049-ACAA-CA6AA64D36DE}"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<sst xmlns="http://schemas.openxmlformats.org/spreadsheetml/2006/main" count="1627" uniqueCount="1517">
  <si>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</si>
  <si>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</si>
  <si>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</si>
  <si>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</si>
  <si>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</si>
  <si>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</si>
  <si>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</si>
  <si>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</si>
  <si>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</si>
  <si>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</si>
  <si>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</si>
  <si>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</si>
  <si>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</si>
  <si>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</si>
  <si>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</si>
  <si>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</si>
  <si>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</si>
  <si>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</si>
  <si>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</si>
  <si>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</si>
  <si>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</si>
  <si>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</si>
  <si>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</si>
  <si>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</si>
  <si>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</si>
  <si>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</si>
  <si>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</si>
  <si>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</si>
  <si>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</si>
  <si>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</si>
  <si>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</si>
  <si>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</si>
  <si>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</si>
  <si>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</si>
  <si>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</si>
  <si>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</si>
  <si>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</si>
  <si>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</si>
  <si>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</si>
  <si>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</si>
  <si>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</si>
  <si>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</si>
  <si>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</si>
  <si>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</si>
  <si>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</si>
  <si>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</si>
  <si>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</si>
  <si>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</si>
  <si>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</si>
  <si>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</si>
  <si>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</si>
  <si>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</si>
  <si>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</si>
  <si>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</si>
  <si>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</si>
  <si>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</si>
  <si>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</si>
  <si>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</si>
  <si>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</si>
  <si>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</si>
  <si>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</si>
  <si>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</si>
  <si>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</si>
  <si>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</si>
  <si>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</si>
  <si>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</si>
  <si>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</si>
  <si>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</si>
  <si>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</si>
  <si>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</si>
  <si>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</si>
  <si>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</si>
  <si>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</si>
  <si>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</si>
  <si>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</si>
  <si>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</si>
  <si>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</si>
  <si>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</si>
  <si>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</si>
  <si>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</si>
  <si>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</si>
  <si>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</si>
  <si>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</si>
  <si>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</si>
  <si>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</si>
  <si>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</si>
  <si>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</si>
  <si>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</si>
  <si>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</si>
  <si>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</si>
  <si>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</si>
  <si>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</si>
  <si>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</si>
  <si>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</si>
  <si>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</si>
  <si>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</si>
  <si>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</si>
  <si>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</si>
  <si>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</si>
  <si>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</si>
  <si>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</si>
  <si>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</si>
  <si>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</si>
  <si>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</si>
  <si>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</si>
  <si>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</si>
  <si>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</si>
  <si>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</si>
  <si>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</si>
  <si>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</si>
  <si>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</si>
  <si>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</si>
  <si>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</si>
  <si>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</si>
  <si>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</si>
  <si>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</si>
  <si>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</si>
  <si>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</si>
  <si>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</si>
  <si>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</si>
  <si>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</si>
  <si>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</si>
  <si>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</si>
  <si>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</si>
  <si>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</si>
  <si>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</si>
  <si>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</si>
  <si>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</si>
  <si>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</si>
  <si>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</si>
  <si>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</si>
  <si>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</si>
  <si>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</si>
  <si>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</si>
  <si>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</si>
  <si>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</si>
  <si>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</si>
  <si>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</si>
  <si>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</si>
  <si>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</si>
  <si>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</si>
  <si>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</si>
  <si>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</si>
  <si>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</si>
  <si>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</si>
  <si>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</si>
  <si>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</si>
  <si>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</si>
  <si>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</si>
  <si>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</si>
  <si>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</si>
  <si>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</si>
  <si>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</si>
  <si>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</si>
  <si>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</si>
  <si>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</si>
  <si>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</si>
  <si>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</si>
  <si>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</si>
  <si>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</si>
  <si>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</si>
  <si>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</si>
  <si>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</si>
  <si>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</si>
  <si>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</si>
  <si>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</si>
  <si>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</si>
  <si>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</si>
  <si>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</si>
  <si>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</si>
  <si>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</si>
  <si>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</si>
  <si>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</si>
  <si>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</si>
  <si>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</si>
  <si>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</si>
  <si>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</si>
  <si>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</si>
  <si>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</si>
  <si>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</si>
  <si>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</si>
  <si>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</si>
  <si>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</si>
  <si>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</si>
  <si>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</si>
  <si>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</si>
  <si>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</si>
  <si>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</si>
  <si>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</si>
  <si>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</si>
  <si>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</si>
  <si>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</si>
  <si>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</si>
  <si>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</si>
  <si>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</si>
  <si>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</si>
  <si>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</si>
  <si>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</si>
  <si>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</si>
  <si>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</si>
  <si>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</si>
  <si>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</si>
  <si>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</si>
  <si>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</si>
  <si>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</si>
  <si>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</si>
  <si>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</si>
  <si>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</si>
  <si>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</si>
  <si>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</si>
  <si>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</si>
  <si>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</si>
  <si>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</si>
  <si>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</si>
  <si>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</si>
  <si>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</si>
  <si>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</si>
  <si>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</si>
  <si>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</si>
  <si>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</si>
  <si>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</si>
  <si>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</si>
  <si>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</si>
  <si>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</si>
  <si>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</si>
  <si>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</si>
  <si>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</si>
  <si>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</si>
  <si>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</si>
  <si>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</si>
  <si>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</si>
  <si>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</si>
  <si>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</si>
  <si>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</si>
  <si>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</si>
  <si>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</si>
  <si>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</si>
  <si>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</si>
  <si>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</si>
  <si>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</si>
  <si>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</si>
  <si>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</si>
  <si>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</si>
  <si>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</si>
  <si>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</si>
  <si>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</si>
  <si>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</si>
  <si>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</si>
  <si>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</si>
  <si>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</si>
  <si>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</si>
  <si>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</si>
  <si>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</si>
  <si>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</si>
  <si>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</si>
  <si>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</si>
  <si>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</si>
  <si>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</si>
  <si>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</si>
  <si>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</si>
  <si>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</si>
  <si>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</si>
  <si>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</si>
  <si>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</si>
  <si>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</si>
  <si>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</si>
  <si>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</si>
  <si>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</si>
  <si>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</si>
  <si>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</si>
  <si>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</si>
  <si>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</si>
  <si>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</si>
  <si>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</si>
  <si>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</si>
  <si>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</si>
  <si>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</si>
  <si>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</si>
  <si>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</si>
  <si>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</si>
  <si>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</si>
  <si>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</si>
  <si>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</si>
  <si>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</si>
  <si>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</si>
  <si>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</si>
  <si>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</si>
  <si>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</si>
  <si>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</si>
  <si>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</si>
  <si>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</si>
  <si>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</si>
  <si>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</si>
  <si>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</si>
  <si>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</si>
  <si>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</si>
  <si>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</si>
  <si>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</si>
  <si>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</si>
  <si>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</si>
  <si>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</si>
  <si>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</si>
  <si>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</si>
  <si>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</si>
  <si>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</si>
  <si>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</si>
  <si>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</si>
  <si>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</si>
  <si>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</si>
  <si>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</si>
  <si>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</si>
  <si>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</si>
  <si>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</si>
  <si>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</si>
  <si>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</si>
  <si>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</si>
  <si>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</si>
  <si>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</si>
  <si>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</si>
  <si>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</si>
  <si>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</si>
  <si>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</si>
  <si>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</si>
  <si>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</si>
  <si>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</si>
  <si>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</si>
  <si>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</si>
  <si>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</si>
  <si>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</si>
  <si>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</si>
  <si>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</si>
  <si>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</si>
  <si>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</si>
  <si>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</si>
  <si>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</si>
  <si>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</si>
  <si>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</si>
  <si>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</si>
  <si>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</si>
  <si>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</si>
  <si>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</si>
  <si>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</si>
  <si>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</si>
  <si>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</si>
  <si>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</si>
  <si>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</si>
  <si>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</si>
  <si>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</si>
  <si>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</si>
  <si>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</si>
  <si>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</si>
  <si>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</si>
  <si>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</si>
  <si>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</si>
  <si>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</si>
  <si>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</si>
  <si>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</si>
  <si>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</si>
  <si>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</si>
  <si>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</si>
  <si>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</si>
  <si>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</si>
  <si>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</si>
  <si>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</si>
  <si>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</si>
  <si>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</si>
  <si>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</si>
  <si>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</si>
  <si>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</si>
  <si>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</si>
  <si>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</si>
  <si>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</si>
  <si>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</si>
  <si>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</si>
  <si>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</si>
  <si>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</si>
  <si>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</si>
  <si>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</si>
  <si>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</si>
  <si>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</si>
  <si>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</si>
  <si>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</si>
  <si>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</si>
  <si>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</si>
  <si>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</si>
  <si>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</si>
  <si>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</si>
  <si>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</si>
  <si>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</si>
  <si>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</si>
  <si>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</si>
  <si>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</si>
  <si>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</si>
  <si>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</si>
  <si>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</si>
  <si>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</si>
  <si>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</si>
  <si>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</si>
  <si>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</si>
  <si>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</si>
  <si>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</si>
  <si>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</si>
  <si>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</si>
  <si>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</si>
  <si>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</si>
  <si>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</si>
  <si>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</si>
  <si>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</si>
  <si>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</si>
  <si>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</si>
  <si>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</si>
  <si>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</si>
  <si>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</si>
  <si>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</si>
  <si>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</si>
  <si>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</si>
  <si>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</si>
  <si>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</si>
  <si>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</si>
  <si>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</si>
  <si>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</si>
  <si>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</si>
  <si>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</si>
  <si>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</si>
  <si>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</si>
  <si>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</si>
  <si>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</si>
  <si>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</si>
  <si>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</si>
  <si>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</si>
  <si>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</si>
  <si>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</si>
  <si>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</si>
  <si>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</si>
  <si>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</si>
  <si>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</si>
  <si>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</si>
  <si>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</si>
  <si>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</si>
  <si>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</si>
  <si>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</si>
  <si>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</si>
  <si>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</si>
  <si>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</si>
  <si>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</si>
  <si>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</si>
  <si>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</si>
  <si>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</si>
  <si>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</si>
  <si>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</si>
  <si>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</si>
  <si>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</si>
  <si>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</si>
  <si>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</si>
  <si>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</si>
  <si>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</si>
  <si>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</si>
  <si>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</si>
  <si>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</si>
  <si>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</si>
  <si>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</si>
  <si>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</si>
  <si>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</si>
  <si>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</si>
  <si>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</si>
  <si>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</si>
  <si>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</si>
  <si>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</si>
  <si>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</si>
  <si>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</si>
  <si>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</si>
  <si>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</si>
  <si>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</si>
  <si>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</si>
  <si>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</si>
  <si>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</si>
  <si>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</si>
  <si>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</si>
  <si>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</si>
  <si>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</si>
  <si>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</si>
  <si>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</si>
  <si>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</si>
  <si>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</si>
  <si>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</si>
  <si>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</si>
  <si>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</si>
  <si>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</si>
  <si>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</si>
  <si>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</si>
  <si>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</si>
  <si>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</si>
  <si>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</si>
  <si>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</si>
  <si>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</si>
  <si>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</si>
  <si>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</si>
  <si>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</si>
  <si>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</si>
  <si>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</si>
  <si>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</si>
  <si>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</si>
  <si>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</si>
  <si>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</si>
  <si>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</si>
  <si>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</si>
  <si>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</si>
  <si>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</si>
  <si>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</si>
  <si>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</si>
  <si>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</si>
  <si>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</si>
  <si>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</si>
  <si>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</si>
  <si>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</si>
  <si>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</si>
  <si>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</si>
  <si>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</si>
  <si>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</si>
  <si>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</si>
  <si>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</si>
  <si>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</si>
  <si>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</si>
  <si>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</si>
  <si>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</si>
  <si>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</si>
  <si>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</si>
  <si>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</si>
  <si>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</si>
  <si>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</si>
  <si>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</si>
  <si>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</si>
  <si>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</si>
  <si>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</si>
  <si>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</si>
  <si>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</si>
  <si>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</si>
  <si>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</si>
  <si>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</si>
  <si>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</si>
  <si>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</si>
  <si>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</si>
  <si>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</si>
  <si>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</si>
  <si>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</si>
  <si>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</si>
  <si>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</si>
  <si>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</si>
  <si>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</si>
  <si>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</si>
  <si>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</si>
  <si>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</si>
  <si>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</si>
  <si>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</si>
  <si>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</si>
  <si>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</si>
  <si>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</si>
  <si>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</si>
  <si>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</si>
  <si>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</si>
  <si>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</si>
  <si>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</si>
  <si>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</si>
  <si>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</si>
  <si>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</si>
  <si>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</si>
  <si>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</si>
  <si>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</si>
  <si>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</si>
  <si>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</si>
  <si>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</si>
  <si>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</si>
  <si>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</si>
  <si>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</si>
  <si>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</si>
  <si>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</si>
  <si>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</si>
  <si>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</si>
  <si>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</si>
  <si>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</si>
  <si>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</si>
  <si>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</si>
  <si>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</si>
  <si>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</si>
  <si>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</si>
  <si>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</si>
  <si>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</si>
  <si>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</si>
  <si>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</si>
  <si>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</si>
  <si>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</si>
  <si>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</si>
  <si>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</si>
  <si>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</si>
  <si>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</si>
  <si>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</si>
  <si>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</si>
  <si>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</si>
  <si>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</si>
  <si>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</si>
  <si>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</si>
  <si>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</si>
  <si>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</si>
  <si>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</si>
  <si>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</si>
  <si>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</si>
  <si>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</si>
  <si>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</si>
  <si>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</si>
  <si>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</si>
  <si>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</si>
  <si>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</si>
  <si>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</si>
  <si>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</si>
  <si>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</si>
  <si>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</si>
  <si>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</si>
  <si>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</si>
  <si>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</si>
  <si>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</si>
  <si>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</si>
  <si>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</si>
  <si>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</si>
  <si>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</si>
  <si>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</si>
  <si>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</si>
  <si>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</si>
  <si>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</si>
  <si>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</si>
  <si>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</si>
  <si>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</si>
  <si>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</si>
  <si>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</si>
  <si>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</si>
  <si>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</si>
  <si>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</si>
  <si>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</si>
  <si>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</si>
  <si>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</si>
  <si>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</si>
  <si>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</si>
  <si>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</si>
  <si>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</si>
  <si>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</si>
  <si>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</si>
  <si>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</si>
  <si>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</si>
  <si>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</si>
  <si>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</si>
  <si>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</si>
  <si>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</si>
  <si>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</si>
  <si>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</si>
  <si>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</si>
  <si>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</si>
  <si>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</si>
  <si>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</si>
  <si>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</si>
  <si>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</si>
  <si>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</si>
  <si>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</si>
  <si>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</si>
  <si>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</si>
  <si>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</si>
  <si>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</si>
  <si>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</si>
  <si>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</si>
  <si>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</si>
  <si>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</si>
  <si>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</si>
  <si>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</si>
  <si>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</si>
  <si>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</si>
  <si>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</si>
  <si>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</si>
  <si>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</si>
  <si>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</si>
  <si>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</si>
  <si>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</si>
  <si>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</si>
  <si>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</si>
  <si>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</si>
  <si>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</si>
  <si>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</si>
  <si>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</si>
  <si>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</si>
  <si>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</si>
  <si>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</si>
  <si>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</si>
  <si>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</si>
  <si>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</si>
  <si>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</si>
  <si>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</si>
  <si>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</si>
  <si>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</si>
  <si>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</si>
  <si>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</si>
  <si>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</si>
  <si>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</si>
  <si>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</si>
  <si>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</si>
  <si>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</si>
  <si>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</si>
  <si>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</si>
  <si>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</si>
  <si>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</si>
  <si>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</si>
  <si>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</si>
  <si>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</si>
  <si>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</si>
  <si>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</si>
  <si>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</si>
  <si>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</si>
  <si>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</si>
  <si>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</si>
  <si>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</si>
  <si>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</si>
  <si>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</si>
  <si>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</si>
  <si>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</si>
  <si>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</si>
  <si>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</si>
  <si>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</si>
  <si>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</si>
  <si>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</si>
  <si>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</si>
  <si>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</si>
  <si>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</si>
  <si>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</si>
  <si>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</si>
  <si>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</si>
  <si>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</si>
  <si>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</si>
  <si>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</si>
  <si>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</si>
  <si>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</si>
  <si>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</si>
  <si>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</si>
  <si>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</si>
  <si>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</si>
  <si>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</si>
  <si>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</si>
  <si>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</si>
  <si>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</si>
  <si>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</si>
  <si>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</si>
  <si>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</si>
  <si>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</si>
  <si>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</si>
  <si>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</si>
  <si>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</si>
  <si>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</si>
  <si>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</si>
  <si>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</si>
  <si>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</si>
  <si>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</si>
  <si>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</si>
  <si>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</si>
  <si>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</si>
  <si>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</si>
  <si>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</si>
  <si>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</si>
  <si>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</si>
  <si>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</si>
  <si>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</si>
  <si>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</si>
  <si>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</si>
  <si>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</si>
  <si>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</si>
  <si>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</si>
  <si>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</si>
  <si>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</si>
  <si>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</si>
  <si>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</si>
  <si>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</si>
  <si>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</si>
  <si>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</si>
  <si>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</si>
  <si>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</si>
  <si>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</si>
  <si>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</si>
  <si>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</si>
  <si>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</si>
  <si>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</si>
  <si>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</si>
  <si>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</si>
  <si>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</si>
  <si>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</si>
  <si>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</si>
  <si>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</si>
  <si>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</si>
  <si>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</si>
  <si>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</si>
  <si>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</si>
  <si>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</si>
  <si>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</si>
  <si>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</si>
  <si>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</si>
  <si>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</si>
  <si>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</si>
  <si>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</si>
  <si>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</si>
  <si>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</si>
  <si>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</si>
  <si>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</si>
  <si>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</si>
  <si>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</si>
  <si>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</si>
  <si>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</si>
  <si>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</si>
  <si>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</si>
  <si>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</si>
  <si>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</si>
  <si>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</si>
  <si>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</si>
  <si>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</si>
  <si>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</si>
  <si>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</si>
  <si>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</si>
  <si>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</si>
  <si>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</si>
  <si>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</si>
  <si>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</si>
  <si>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</si>
  <si>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</si>
  <si>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</si>
  <si>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</si>
  <si>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</si>
  <si>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</si>
  <si>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</si>
  <si>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</si>
  <si>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</si>
  <si>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</si>
  <si>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</si>
  <si>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</si>
  <si>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</si>
  <si>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</si>
  <si>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</si>
  <si>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</si>
  <si>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</si>
  <si>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</si>
  <si>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</si>
  <si>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</si>
  <si>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</si>
  <si>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</si>
  <si>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</si>
  <si>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</si>
  <si>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</si>
  <si>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</si>
  <si>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</si>
  <si>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</si>
  <si>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</si>
  <si>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</si>
  <si>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</si>
  <si>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</si>
  <si>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</si>
  <si>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</si>
  <si>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</si>
  <si>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</si>
  <si>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</si>
  <si>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</si>
  <si>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</si>
  <si>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</si>
  <si>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</si>
  <si>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</si>
  <si>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</si>
  <si>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</si>
  <si>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</si>
  <si>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</si>
  <si>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</si>
  <si>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</si>
  <si>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</si>
  <si>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</si>
  <si>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</si>
  <si>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</si>
  <si>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</si>
  <si>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</si>
  <si>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</si>
  <si>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</si>
  <si>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</si>
  <si>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</si>
  <si>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</si>
  <si>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</si>
  <si>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</si>
  <si>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</si>
  <si>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</si>
  <si>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</si>
  <si>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</si>
  <si>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</si>
  <si>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</si>
  <si>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</si>
  <si>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</si>
  <si>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</si>
  <si>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</si>
  <si>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</si>
  <si>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</si>
  <si>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</si>
  <si>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</si>
  <si>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</si>
  <si>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</si>
  <si>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</si>
  <si>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</si>
  <si>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</si>
  <si>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</si>
  <si>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</si>
  <si>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</si>
  <si>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</si>
  <si>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</si>
  <si>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</si>
  <si>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</si>
  <si>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</si>
  <si>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</si>
  <si>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</si>
  <si>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</si>
  <si>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</si>
  <si>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</si>
  <si>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</si>
  <si>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</si>
  <si>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</si>
  <si>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</si>
  <si>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</si>
  <si>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</si>
  <si>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</si>
  <si>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</si>
  <si>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</si>
  <si>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</si>
  <si>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</si>
  <si>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</si>
  <si>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</si>
  <si>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</si>
  <si>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</si>
  <si>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</si>
  <si>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</si>
  <si>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</si>
  <si>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</si>
  <si>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</si>
  <si>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</si>
  <si>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</si>
  <si>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</si>
  <si>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</si>
  <si>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</si>
  <si>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</si>
  <si>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</si>
  <si>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</si>
  <si>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</si>
  <si>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</si>
  <si>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</si>
  <si>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</si>
  <si>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</si>
  <si>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</si>
  <si>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</si>
  <si>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</si>
  <si>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</si>
  <si>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</si>
  <si>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</si>
  <si>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</si>
  <si>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</si>
  <si>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</si>
  <si>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</si>
  <si>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</si>
  <si>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</si>
  <si>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</si>
  <si>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</si>
  <si>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</si>
  <si>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</si>
  <si>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</si>
  <si>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</si>
  <si>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</si>
  <si>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</si>
  <si>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</si>
  <si>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</si>
  <si>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</si>
  <si>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</si>
  <si>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</si>
  <si>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</si>
  <si>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</si>
  <si>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</si>
  <si>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</si>
  <si>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</si>
  <si>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</si>
  <si>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</si>
  <si>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</si>
  <si>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</si>
  <si>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</si>
  <si>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</si>
  <si>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</si>
  <si>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</si>
  <si>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</si>
  <si>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</si>
  <si>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</si>
  <si>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</si>
  <si>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</si>
  <si>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</si>
  <si>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</si>
  <si>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</si>
  <si>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</si>
  <si>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</si>
  <si>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</si>
  <si>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</si>
  <si>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</si>
  <si>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</si>
  <si>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</si>
  <si>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</si>
  <si>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</si>
  <si>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</si>
  <si>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</si>
  <si>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</si>
  <si>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</si>
  <si>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</si>
  <si>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</si>
  <si>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</si>
  <si>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</si>
  <si>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</si>
  <si>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</si>
  <si>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</si>
  <si>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</si>
  <si>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</si>
  <si>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</si>
  <si>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</si>
  <si>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</si>
  <si>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</si>
  <si>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</si>
  <si>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</si>
  <si>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</si>
  <si>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</si>
  <si>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</si>
  <si>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</si>
  <si>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</si>
  <si>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</si>
  <si>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</si>
  <si>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</si>
  <si>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</si>
  <si>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</si>
  <si>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</si>
  <si>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</si>
  <si>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</si>
  <si>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</si>
  <si>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</si>
  <si>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</si>
  <si>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</si>
  <si>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</si>
  <si>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</si>
  <si>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</si>
  <si>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</si>
  <si>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</si>
  <si>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</si>
  <si>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</si>
  <si>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</si>
  <si>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</si>
  <si>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</si>
  <si>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</si>
  <si>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</si>
  <si>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</si>
  <si>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</si>
  <si>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</si>
  <si>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</si>
  <si>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</si>
  <si>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</si>
  <si>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</si>
  <si>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</si>
  <si>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</si>
  <si>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</si>
  <si>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</si>
  <si>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</si>
  <si>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</si>
  <si>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</si>
  <si>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</si>
  <si>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</si>
  <si>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</si>
  <si>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</si>
  <si>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</si>
  <si>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</si>
  <si>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</si>
  <si>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</si>
  <si>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</si>
  <si>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</si>
  <si>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</si>
  <si>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</si>
  <si>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</si>
  <si>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</si>
  <si>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</si>
  <si>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</si>
  <si>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</si>
  <si>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</si>
  <si>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</si>
  <si>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</si>
  <si>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</si>
  <si>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</si>
  <si>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</si>
  <si>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</si>
  <si>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</si>
  <si>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</si>
  <si>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</si>
  <si>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</si>
  <si>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</si>
  <si>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</si>
  <si>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</si>
  <si>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</si>
  <si>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</si>
  <si>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</si>
  <si>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</si>
  <si>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</si>
  <si>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</si>
  <si>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</si>
  <si>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</si>
  <si>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</si>
  <si>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</si>
  <si>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</si>
  <si>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</si>
  <si>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</si>
  <si>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</si>
  <si>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</si>
  <si>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</si>
  <si>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</si>
  <si>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</si>
  <si>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</si>
  <si>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</si>
  <si>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</si>
  <si>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</si>
  <si>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</si>
  <si>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</si>
  <si>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</si>
  <si>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</si>
  <si>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</si>
  <si>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</si>
  <si>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</si>
  <si>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</si>
  <si>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</si>
  <si>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</si>
  <si>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</si>
  <si>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</si>
  <si>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</si>
  <si>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</si>
  <si>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</si>
  <si>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</si>
  <si>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</si>
  <si>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</si>
  <si>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</si>
  <si>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</si>
  <si>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</si>
  <si>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</si>
  <si>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</si>
  <si>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</si>
  <si>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</si>
  <si>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</si>
  <si>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</si>
  <si>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</si>
  <si>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</si>
  <si>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</si>
  <si>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</si>
  <si>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</si>
  <si>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</si>
  <si>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</si>
  <si>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</si>
  <si>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</si>
  <si>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</si>
  <si>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</si>
  <si>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</si>
  <si>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</si>
  <si>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</si>
  <si>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</si>
  <si>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</si>
  <si>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</si>
  <si>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</si>
  <si>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</si>
  <si>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</si>
  <si>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</si>
  <si>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</si>
  <si>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</si>
  <si>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</si>
  <si>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</si>
  <si>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</si>
  <si>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</si>
  <si>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</si>
  <si>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</si>
  <si>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</si>
  <si>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</si>
  <si>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</si>
  <si>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</si>
  <si>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</si>
  <si>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</si>
  <si>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</si>
  <si>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</si>
  <si>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</si>
  <si>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</si>
  <si>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</si>
  <si>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</si>
  <si>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</si>
  <si>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</si>
  <si>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</si>
  <si>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</si>
  <si>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</si>
  <si>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</si>
  <si>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</si>
  <si>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</si>
  <si>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</si>
  <si>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</si>
  <si>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</si>
  <si>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</si>
  <si>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</si>
  <si>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</si>
  <si>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</si>
  <si>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</si>
  <si>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</si>
  <si>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</si>
  <si>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</si>
  <si>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</si>
  <si>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</si>
  <si>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</si>
  <si>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</si>
  <si>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</si>
  <si>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</si>
  <si>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</si>
  <si>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</si>
  <si>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</si>
  <si>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</si>
  <si>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</si>
  <si>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</si>
  <si>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</si>
  <si>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</si>
  <si>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</si>
  <si>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</si>
  <si>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</si>
  <si>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</si>
  <si>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</si>
  <si>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</si>
  <si>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</si>
  <si>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</si>
  <si>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</si>
  <si>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</si>
  <si>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</si>
  <si>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</si>
  <si>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</si>
  <si>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</si>
  <si>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</si>
  <si>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</si>
  <si>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</si>
  <si>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</si>
  <si>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</si>
  <si>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</si>
  <si>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</si>
  <si>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</si>
  <si>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</si>
  <si>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</si>
  <si>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</si>
  <si>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</si>
  <si>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</si>
  <si>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</si>
  <si>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</si>
  <si>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</si>
  <si>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</si>
  <si>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</si>
  <si>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</si>
  <si>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</si>
  <si>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</si>
  <si>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</si>
  <si>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</si>
  <si>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</si>
  <si>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</si>
  <si>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</si>
  <si>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</si>
  <si>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</si>
  <si>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</si>
  <si>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</si>
  <si>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</si>
  <si>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</si>
  <si>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</si>
  <si>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</si>
  <si>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</si>
  <si>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</si>
  <si>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</si>
  <si>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</si>
  <si>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</si>
  <si>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</si>
  <si>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</si>
  <si>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</si>
  <si>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</si>
  <si>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</si>
  <si>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</si>
  <si>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</si>
  <si>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</si>
  <si>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</si>
  <si>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</si>
  <si>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</si>
  <si>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</si>
  <si>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</si>
  <si>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</si>
  <si>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</si>
  <si>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</si>
  <si>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</si>
  <si>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</si>
  <si>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</si>
  <si>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</si>
  <si>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</si>
  <si>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</si>
  <si>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</si>
  <si>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</si>
  <si>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</si>
  <si>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</si>
  <si>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</si>
  <si>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</si>
  <si>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</si>
  <si>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</si>
  <si>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</si>
  <si>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</si>
  <si>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</si>
  <si>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</si>
  <si>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</si>
  <si>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</si>
  <si>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</si>
  <si>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</si>
  <si>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</si>
  <si>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</si>
  <si>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</si>
  <si>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</si>
  <si>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</si>
  <si>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</si>
  <si>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</si>
  <si>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</si>
  <si>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</si>
  <si>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</si>
  <si>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</si>
  <si>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</si>
  <si>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</si>
  <si>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</si>
  <si>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</si>
  <si>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</si>
  <si>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</si>
  <si>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</si>
  <si>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</si>
  <si>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</si>
  <si>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</si>
  <si>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</si>
  <si>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</si>
  <si>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</si>
  <si>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</si>
  <si>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</si>
  <si>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</si>
  <si>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</si>
  <si>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</si>
  <si>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</si>
  <si>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</si>
  <si>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</si>
  <si>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</si>
  <si>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</si>
  <si>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</si>
  <si>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</si>
  <si>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</si>
  <si>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</si>
  <si>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</si>
  <si>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</si>
  <si>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</si>
  <si>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</si>
  <si>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</si>
  <si>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</si>
  <si>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</si>
  <si>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</si>
  <si>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</si>
  <si>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</si>
  <si>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</si>
  <si>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</si>
  <si>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</si>
  <si>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</si>
  <si>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</si>
  <si>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</si>
  <si>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</si>
  <si>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</si>
  <si>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</si>
  <si>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</si>
  <si>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</si>
  <si>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</si>
  <si>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</si>
  <si>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</si>
  <si>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</si>
  <si>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</si>
  <si>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</si>
  <si>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</si>
  <si>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</si>
  <si>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</si>
  <si>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</si>
  <si>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</si>
  <si>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</si>
  <si>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</si>
  <si>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</si>
  <si>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</si>
  <si>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</si>
  <si>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</si>
  <si>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</si>
  <si>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</si>
  <si>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</si>
  <si>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</si>
  <si>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</si>
  <si>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</si>
  <si>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</si>
  <si>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</si>
  <si>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</si>
  <si>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</si>
  <si>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</si>
  <si>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</si>
  <si>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</si>
  <si>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</si>
  <si>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</si>
  <si>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</si>
  <si>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</si>
  <si>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</si>
  <si>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</si>
  <si>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</si>
  <si>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</si>
  <si>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</si>
  <si>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</si>
  <si>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</si>
  <si>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</si>
  <si>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</si>
  <si>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</si>
  <si>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</si>
  <si>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</si>
  <si>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</si>
  <si>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</si>
  <si>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</si>
  <si>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</si>
  <si>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</si>
  <si>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</si>
  <si>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</si>
  <si>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</si>
  <si>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</si>
  <si>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</si>
  <si>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</si>
  <si>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</si>
  <si>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</si>
  <si>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</si>
  <si>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</si>
  <si>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</si>
  <si>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</si>
  <si>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</si>
  <si>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</si>
  <si>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</si>
  <si>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</si>
  <si>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</si>
  <si>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</si>
  <si>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</si>
  <si>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</si>
  <si>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</si>
  <si>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</si>
  <si>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</si>
  <si>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</si>
  <si>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</si>
  <si>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</si>
  <si>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</si>
  <si>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</si>
  <si>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</si>
  <si>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</si>
  <si>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</si>
  <si>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</si>
  <si>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</si>
  <si>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</si>
  <si>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</si>
  <si>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</si>
  <si>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</si>
  <si>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</si>
  <si>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</si>
  <si>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</si>
  <si>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</si>
  <si>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</si>
  <si>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</si>
  <si>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</si>
  <si>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</si>
  <si>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</si>
  <si>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</si>
  <si>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</si>
  <si>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</si>
  <si>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</si>
  <si>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</si>
  <si>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</si>
  <si>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</si>
  <si>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</si>
  <si>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</si>
  <si>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</si>
  <si>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</si>
  <si>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</si>
  <si>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</si>
  <si>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</si>
  <si>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</si>
  <si>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</si>
  <si>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</si>
  <si>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</si>
  <si>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</si>
  <si>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</si>
  <si>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</si>
  <si>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</si>
  <si>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</si>
  <si>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</si>
  <si>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</si>
  <si>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</si>
  <si>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</si>
  <si>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</si>
  <si>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</si>
  <si>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</si>
  <si>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</si>
  <si>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</si>
  <si>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</si>
  <si>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</si>
  <si>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</si>
  <si>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</si>
  <si>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</si>
  <si>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</si>
  <si>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</si>
  <si>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</si>
  <si>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</si>
  <si>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</si>
  <si>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</si>
  <si>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</si>
  <si>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</si>
  <si>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</si>
  <si>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</si>
  <si>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timeoutOnScreenIs</t>
    <phoneticPr fontId="1"/>
  </si>
  <si>
    <t>screenIs関数でタイムアウトが発生しました。 (submessage=${submessage})</t>
    <rPh sb="8" eb="10">
      <t>カンスウ</t>
    </rPh>
    <rPh sb="18" eb="20">
      <t>ハッセイ</t>
    </rPh>
    <phoneticPr fontId="1"/>
  </si>
  <si>
    <t>Timeout on screenIs function. (${submessage})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</si>
</sst>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3"/>
  <sheetViews>
    <sheetView tabSelected="1" zoomScale="125" zoomScaleNormal="130" workbookViewId="0">
      <pane ySplit="4" topLeftCell="A374" activePane="bottomLeft" state="frozen"/>
      <selection pane="bottomLeft" activeCell="A387" sqref="A387"/>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t="s">
        <v>1514</v>
      </c>
      <c r="B386" s="20"/>
      <c r="C386" s="20" t="s">
        <v>1516</v>
      </c>
      <c r="D386" s="20" t="s">
        <v>1515</v>
      </c>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26" t="s">
        <v>1169</v>
      </c>
      <c r="B390" s="23"/>
      <c r="C390" s="23"/>
      <c r="D390" s="23"/>
      <c r="E390" s="23"/>
      <c r="F390" s="23"/>
      <c r="G390" s="24"/>
      <c r="H390" s="25"/>
      <c r="I390" s="24"/>
    </row>
    <row r="391" spans="1:9" ht="19" customHeight="1">
      <c r="A391" s="19" t="s">
        <v>1170</v>
      </c>
      <c r="B391" s="20"/>
      <c r="C391" s="20" t="s">
        <v>1170</v>
      </c>
      <c r="D391" s="20" t="s">
        <v>1264</v>
      </c>
      <c r="E391" s="20"/>
      <c r="F391" s="20"/>
      <c r="G391" s="18"/>
      <c r="H391" s="17"/>
      <c r="I391" s="18"/>
    </row>
    <row r="392" spans="1:9" ht="19" customHeight="1">
      <c r="A392" s="19" t="s">
        <v>1171</v>
      </c>
      <c r="B392" s="20"/>
      <c r="C392" s="20" t="s">
        <v>1171</v>
      </c>
      <c r="D392" s="20" t="s">
        <v>1265</v>
      </c>
      <c r="E392" s="20"/>
      <c r="F392" s="20"/>
      <c r="G392" s="18"/>
      <c r="H392" s="17"/>
      <c r="I392" s="18"/>
    </row>
    <row r="393" spans="1:9" ht="19" customHeight="1">
      <c r="A393" s="19" t="s">
        <v>1172</v>
      </c>
      <c r="B393" s="20"/>
      <c r="C393" s="20" t="s">
        <v>1172</v>
      </c>
      <c r="D393" s="20" t="s">
        <v>1267</v>
      </c>
      <c r="E393" s="20"/>
      <c r="F393" s="20"/>
      <c r="G393" s="18"/>
      <c r="H393" s="17"/>
      <c r="I393" s="18"/>
    </row>
    <row r="394" spans="1:9" ht="19" customHeight="1">
      <c r="A394" s="19" t="s">
        <v>1173</v>
      </c>
      <c r="B394" s="20"/>
      <c r="C394" s="20" t="s">
        <v>1173</v>
      </c>
      <c r="D394" s="20" t="s">
        <v>1268</v>
      </c>
      <c r="E394" s="20"/>
      <c r="F394" s="20"/>
      <c r="G394" s="18"/>
      <c r="H394" s="17"/>
      <c r="I394" s="18"/>
    </row>
    <row r="395" spans="1:9" ht="19" customHeight="1">
      <c r="A395" s="19" t="s">
        <v>1174</v>
      </c>
      <c r="B395" s="20"/>
      <c r="C395" s="20" t="s">
        <v>1174</v>
      </c>
      <c r="D395" s="20" t="s">
        <v>1269</v>
      </c>
      <c r="E395" s="20"/>
      <c r="F395" s="20"/>
      <c r="G395" s="18"/>
      <c r="H395" s="17"/>
      <c r="I395" s="18"/>
    </row>
    <row r="396" spans="1:9" ht="19" customHeight="1">
      <c r="A396" s="19" t="s">
        <v>1175</v>
      </c>
      <c r="B396" s="20"/>
      <c r="C396" s="20" t="s">
        <v>1175</v>
      </c>
      <c r="D396" s="20" t="s">
        <v>1266</v>
      </c>
      <c r="E396" s="20"/>
      <c r="F396" s="20"/>
      <c r="G396" s="18"/>
      <c r="H396" s="17"/>
      <c r="I396" s="18"/>
    </row>
    <row r="397" spans="1:9" ht="19" customHeight="1">
      <c r="A397" s="19" t="s">
        <v>1176</v>
      </c>
      <c r="B397" s="20"/>
      <c r="C397" s="20" t="s">
        <v>1176</v>
      </c>
      <c r="D397" s="20" t="s">
        <v>1270</v>
      </c>
      <c r="E397" s="20"/>
      <c r="F397" s="20"/>
      <c r="G397" s="18"/>
      <c r="H397" s="17"/>
      <c r="I397" s="18"/>
    </row>
    <row r="398" spans="1:9" ht="19" customHeight="1">
      <c r="A398" s="19" t="s">
        <v>1177</v>
      </c>
      <c r="B398" s="20"/>
      <c r="C398" s="20" t="s">
        <v>1177</v>
      </c>
      <c r="D398" s="20" t="s">
        <v>1271</v>
      </c>
      <c r="E398" s="20"/>
      <c r="F398" s="20"/>
      <c r="G398" s="18"/>
      <c r="H398" s="17"/>
      <c r="I398" s="18"/>
    </row>
    <row r="399" spans="1:9" ht="19" customHeight="1">
      <c r="A399" s="19" t="s">
        <v>1178</v>
      </c>
      <c r="B399" s="20"/>
      <c r="C399" s="20" t="s">
        <v>1178</v>
      </c>
      <c r="D399" s="20" t="s">
        <v>1272</v>
      </c>
      <c r="E399" s="20"/>
      <c r="F399" s="20"/>
      <c r="G399" s="18"/>
      <c r="H399" s="17"/>
      <c r="I399" s="18"/>
    </row>
    <row r="400" spans="1:9" ht="19" customHeight="1">
      <c r="A400" s="19" t="s">
        <v>1179</v>
      </c>
      <c r="B400" s="20"/>
      <c r="C400" s="20" t="s">
        <v>1179</v>
      </c>
      <c r="D400" s="20" t="s">
        <v>1273</v>
      </c>
      <c r="E400" s="20"/>
      <c r="F400" s="20"/>
      <c r="G400" s="18"/>
      <c r="H400" s="17"/>
      <c r="I400" s="18"/>
    </row>
    <row r="401" spans="1:9" ht="19" customHeight="1">
      <c r="A401" s="19" t="s">
        <v>1180</v>
      </c>
      <c r="B401" s="20"/>
      <c r="C401" s="20" t="s">
        <v>1180</v>
      </c>
      <c r="D401" s="20" t="s">
        <v>1274</v>
      </c>
      <c r="E401" s="20"/>
      <c r="F401" s="20"/>
      <c r="G401" s="18"/>
      <c r="H401" s="17"/>
      <c r="I401" s="18"/>
    </row>
    <row r="402" spans="1:9" ht="19" customHeight="1">
      <c r="A402" s="19" t="s">
        <v>1181</v>
      </c>
      <c r="B402" s="20"/>
      <c r="C402" s="20" t="s">
        <v>1181</v>
      </c>
      <c r="D402" s="20" t="s">
        <v>1275</v>
      </c>
      <c r="E402" s="20"/>
      <c r="F402" s="20"/>
      <c r="G402" s="18"/>
      <c r="H402" s="17"/>
      <c r="I402" s="18"/>
    </row>
    <row r="403" spans="1:9" ht="19" customHeight="1">
      <c r="A403" s="19" t="s">
        <v>1182</v>
      </c>
      <c r="B403" s="20"/>
      <c r="C403" s="20" t="s">
        <v>1182</v>
      </c>
      <c r="D403" s="20" t="s">
        <v>1276</v>
      </c>
      <c r="E403" s="20"/>
      <c r="F403" s="20"/>
      <c r="G403" s="18"/>
      <c r="H403" s="17"/>
      <c r="I403" s="18"/>
    </row>
    <row r="404" spans="1:9" ht="19" customHeight="1">
      <c r="A404" s="19" t="s">
        <v>1183</v>
      </c>
      <c r="B404" s="20"/>
      <c r="C404" s="20" t="s">
        <v>1183</v>
      </c>
      <c r="D404" s="20" t="s">
        <v>1277</v>
      </c>
      <c r="E404" s="20"/>
      <c r="F404" s="20"/>
      <c r="G404" s="18"/>
      <c r="H404" s="17"/>
      <c r="I404" s="18"/>
    </row>
    <row r="405" spans="1:9" ht="19" customHeight="1">
      <c r="A405" s="19" t="s">
        <v>1184</v>
      </c>
      <c r="B405" s="20"/>
      <c r="C405" s="20" t="s">
        <v>1184</v>
      </c>
      <c r="D405" s="20" t="s">
        <v>1278</v>
      </c>
      <c r="E405" s="20"/>
      <c r="F405" s="20"/>
      <c r="G405" s="18"/>
      <c r="H405" s="17"/>
      <c r="I405" s="18"/>
    </row>
    <row r="406" spans="1:9" ht="19" customHeight="1">
      <c r="A406" s="19" t="s">
        <v>1185</v>
      </c>
      <c r="B406" s="20"/>
      <c r="C406" s="20" t="s">
        <v>1185</v>
      </c>
      <c r="D406" s="20" t="s">
        <v>1279</v>
      </c>
      <c r="E406" s="20"/>
      <c r="F406" s="20"/>
      <c r="G406" s="18"/>
      <c r="H406" s="17"/>
      <c r="I406" s="18"/>
    </row>
    <row r="407" spans="1:9" ht="19" customHeight="1">
      <c r="A407" s="19" t="s">
        <v>1186</v>
      </c>
      <c r="B407" s="20"/>
      <c r="C407" s="20" t="s">
        <v>1186</v>
      </c>
      <c r="D407" s="20" t="s">
        <v>1280</v>
      </c>
      <c r="E407" s="20"/>
      <c r="F407" s="20"/>
      <c r="G407" s="18"/>
      <c r="H407" s="17"/>
      <c r="I407" s="18"/>
    </row>
    <row r="408" spans="1:9" ht="19" customHeight="1">
      <c r="A408" s="19" t="s">
        <v>1187</v>
      </c>
      <c r="B408" s="20"/>
      <c r="C408" s="20" t="s">
        <v>1187</v>
      </c>
      <c r="D408" s="20" t="s">
        <v>1281</v>
      </c>
      <c r="E408" s="20"/>
      <c r="F408" s="20"/>
      <c r="G408" s="18"/>
      <c r="H408" s="17"/>
      <c r="I408" s="18"/>
    </row>
    <row r="409" spans="1:9" ht="19" customHeight="1">
      <c r="A409" s="19" t="s">
        <v>1188</v>
      </c>
      <c r="B409" s="20"/>
      <c r="C409" s="20" t="s">
        <v>1188</v>
      </c>
      <c r="D409" s="20" t="s">
        <v>1282</v>
      </c>
      <c r="E409" s="20"/>
      <c r="F409" s="20"/>
      <c r="G409" s="18"/>
      <c r="H409" s="17"/>
      <c r="I409" s="18"/>
    </row>
    <row r="410" spans="1:9" ht="19" customHeight="1">
      <c r="A410" s="19" t="s">
        <v>1189</v>
      </c>
      <c r="B410" s="20"/>
      <c r="C410" s="20" t="s">
        <v>1189</v>
      </c>
      <c r="D410" s="20" t="s">
        <v>1283</v>
      </c>
      <c r="E410" s="20"/>
      <c r="F410" s="20"/>
      <c r="G410" s="18"/>
      <c r="H410" s="17"/>
      <c r="I410" s="18"/>
    </row>
    <row r="411" spans="1:9" ht="19" customHeight="1">
      <c r="A411" s="19" t="s">
        <v>1190</v>
      </c>
      <c r="B411" s="20"/>
      <c r="C411" s="20" t="s">
        <v>1190</v>
      </c>
      <c r="D411" s="20" t="s">
        <v>1284</v>
      </c>
      <c r="E411" s="20"/>
      <c r="F411" s="20"/>
      <c r="G411" s="18"/>
      <c r="H411" s="17"/>
      <c r="I411" s="18"/>
    </row>
    <row r="412" spans="1:9" ht="19" customHeight="1">
      <c r="A412" s="19" t="s">
        <v>1191</v>
      </c>
      <c r="B412" s="20"/>
      <c r="C412" s="20" t="s">
        <v>1191</v>
      </c>
      <c r="D412" s="20" t="s">
        <v>1285</v>
      </c>
      <c r="E412" s="20"/>
      <c r="F412" s="20"/>
      <c r="G412" s="18"/>
      <c r="H412" s="17"/>
      <c r="I412" s="18"/>
    </row>
    <row r="413" spans="1:9" ht="19" customHeight="1">
      <c r="A413" s="19" t="s">
        <v>1192</v>
      </c>
      <c r="B413" s="20"/>
      <c r="C413" s="20" t="s">
        <v>1192</v>
      </c>
      <c r="D413" s="20" t="s">
        <v>1286</v>
      </c>
      <c r="E413" s="20"/>
      <c r="F413" s="20"/>
      <c r="G413" s="18"/>
      <c r="H413" s="17"/>
      <c r="I413" s="18"/>
    </row>
    <row r="414" spans="1:9" ht="19" customHeight="1">
      <c r="A414" s="19" t="s">
        <v>1193</v>
      </c>
      <c r="B414" s="20"/>
      <c r="C414" s="20" t="s">
        <v>1193</v>
      </c>
      <c r="D414" s="20" t="s">
        <v>1287</v>
      </c>
      <c r="E414" s="20"/>
      <c r="F414" s="20"/>
      <c r="G414" s="18"/>
      <c r="H414" s="17"/>
      <c r="I414" s="18"/>
    </row>
    <row r="415" spans="1:9" ht="19" customHeight="1">
      <c r="A415" s="19" t="s">
        <v>1194</v>
      </c>
      <c r="B415" s="20"/>
      <c r="C415" s="19" t="s">
        <v>1331</v>
      </c>
      <c r="D415" s="20" t="s">
        <v>1288</v>
      </c>
      <c r="E415" s="20"/>
      <c r="F415" s="20"/>
      <c r="G415" s="18"/>
      <c r="H415" s="17"/>
      <c r="I415" s="18"/>
    </row>
    <row r="416" spans="1:9" ht="19" customHeight="1">
      <c r="A416" s="19" t="s">
        <v>1195</v>
      </c>
      <c r="B416" s="20"/>
      <c r="C416" s="19" t="s">
        <v>1332</v>
      </c>
      <c r="D416" s="20" t="s">
        <v>1289</v>
      </c>
      <c r="E416" s="20"/>
      <c r="F416" s="20"/>
      <c r="G416" s="18"/>
      <c r="H416" s="17"/>
      <c r="I416" s="18"/>
    </row>
    <row r="417" spans="1:9" ht="19" customHeight="1">
      <c r="A417" s="19" t="s">
        <v>1196</v>
      </c>
      <c r="B417" s="20"/>
      <c r="C417" s="19" t="s">
        <v>1333</v>
      </c>
      <c r="D417" s="20" t="s">
        <v>1290</v>
      </c>
      <c r="E417" s="20"/>
      <c r="F417" s="20"/>
      <c r="G417" s="18"/>
      <c r="H417" s="17"/>
      <c r="I417" s="18"/>
    </row>
    <row r="418" spans="1:9" ht="19" customHeight="1">
      <c r="A418" s="19" t="s">
        <v>1197</v>
      </c>
      <c r="B418" s="20"/>
      <c r="C418" s="19" t="s">
        <v>1334</v>
      </c>
      <c r="D418" s="20" t="s">
        <v>1291</v>
      </c>
      <c r="E418" s="20"/>
      <c r="F418" s="20"/>
      <c r="G418" s="18"/>
      <c r="H418" s="17"/>
      <c r="I418" s="18"/>
    </row>
    <row r="419" spans="1:9" ht="19" customHeight="1">
      <c r="A419" s="19" t="s">
        <v>1198</v>
      </c>
      <c r="B419" s="20"/>
      <c r="C419" s="19" t="s">
        <v>1335</v>
      </c>
      <c r="D419" s="20" t="s">
        <v>1292</v>
      </c>
      <c r="E419" s="20"/>
      <c r="F419" s="20"/>
      <c r="G419" s="18"/>
      <c r="H419" s="17"/>
      <c r="I419" s="18"/>
    </row>
    <row r="420" spans="1:9" ht="19" customHeight="1">
      <c r="A420" s="19" t="s">
        <v>1199</v>
      </c>
      <c r="B420" s="20"/>
      <c r="C420" s="19" t="s">
        <v>1336</v>
      </c>
      <c r="D420" s="20" t="s">
        <v>1293</v>
      </c>
      <c r="E420" s="20"/>
      <c r="F420" s="20"/>
      <c r="G420" s="18"/>
      <c r="H420" s="17"/>
      <c r="I420" s="18"/>
    </row>
    <row r="421" spans="1:9" ht="19" customHeight="1">
      <c r="A421" s="19" t="s">
        <v>1200</v>
      </c>
      <c r="B421" s="20"/>
      <c r="C421" s="19" t="s">
        <v>1337</v>
      </c>
      <c r="D421" s="20" t="s">
        <v>1294</v>
      </c>
      <c r="E421" s="20"/>
      <c r="F421" s="20"/>
      <c r="G421" s="18"/>
      <c r="H421" s="17"/>
      <c r="I421" s="18"/>
    </row>
    <row r="422" spans="1:9" ht="19" customHeight="1">
      <c r="A422" s="19" t="s">
        <v>1201</v>
      </c>
      <c r="B422" s="20"/>
      <c r="C422" s="19" t="s">
        <v>1338</v>
      </c>
      <c r="D422" s="20" t="s">
        <v>1295</v>
      </c>
      <c r="E422" s="20"/>
      <c r="F422" s="20"/>
      <c r="G422" s="18"/>
      <c r="H422" s="17"/>
      <c r="I422" s="18"/>
    </row>
    <row r="423" spans="1:9" ht="19" customHeight="1">
      <c r="A423" s="19" t="s">
        <v>1202</v>
      </c>
      <c r="B423" s="20"/>
      <c r="C423" s="19" t="s">
        <v>1339</v>
      </c>
      <c r="D423" s="20" t="s">
        <v>1296</v>
      </c>
      <c r="E423" s="20"/>
      <c r="F423" s="20"/>
      <c r="G423" s="18"/>
      <c r="H423" s="17"/>
      <c r="I423" s="18"/>
    </row>
    <row r="424" spans="1:9" ht="19" customHeight="1">
      <c r="A424" s="19" t="s">
        <v>1203</v>
      </c>
      <c r="B424" s="20"/>
      <c r="C424" s="19" t="s">
        <v>1340</v>
      </c>
      <c r="D424" s="20" t="s">
        <v>1297</v>
      </c>
      <c r="E424" s="20"/>
      <c r="F424" s="20"/>
      <c r="G424" s="18"/>
      <c r="H424" s="17"/>
      <c r="I424" s="18"/>
    </row>
    <row r="425" spans="1:9" ht="19" customHeight="1">
      <c r="A425" s="19" t="s">
        <v>1204</v>
      </c>
      <c r="B425" s="20"/>
      <c r="C425" s="19" t="s">
        <v>1341</v>
      </c>
      <c r="D425" s="20" t="s">
        <v>1298</v>
      </c>
      <c r="E425" s="20"/>
      <c r="F425" s="20"/>
      <c r="G425" s="18"/>
      <c r="H425" s="17"/>
      <c r="I425" s="18"/>
    </row>
    <row r="426" spans="1:9" ht="19" customHeight="1">
      <c r="A426" s="19" t="s">
        <v>1205</v>
      </c>
      <c r="B426" s="20"/>
      <c r="C426" s="19" t="s">
        <v>1342</v>
      </c>
      <c r="D426" s="20" t="s">
        <v>1299</v>
      </c>
      <c r="E426" s="20"/>
      <c r="F426" s="20"/>
      <c r="G426" s="18"/>
      <c r="H426" s="17"/>
      <c r="I426" s="18"/>
    </row>
    <row r="427" spans="1:9" ht="19" customHeight="1">
      <c r="A427" s="19" t="s">
        <v>1242</v>
      </c>
      <c r="B427" s="20"/>
      <c r="C427" s="19" t="s">
        <v>1343</v>
      </c>
      <c r="D427" s="20" t="s">
        <v>1487</v>
      </c>
      <c r="E427" s="20"/>
      <c r="F427" s="20"/>
      <c r="G427" s="18"/>
      <c r="H427" s="17"/>
      <c r="I427" s="18"/>
    </row>
    <row r="428" spans="1:9" ht="19" customHeight="1">
      <c r="A428" s="19" t="s">
        <v>1206</v>
      </c>
      <c r="B428" s="20"/>
      <c r="C428" s="19" t="s">
        <v>1344</v>
      </c>
      <c r="D428" s="20" t="s">
        <v>1481</v>
      </c>
      <c r="E428" s="20"/>
      <c r="F428" s="20"/>
      <c r="G428" s="18"/>
      <c r="H428" s="17"/>
      <c r="I428" s="18"/>
    </row>
    <row r="429" spans="1:9" ht="19" customHeight="1">
      <c r="A429" s="19" t="s">
        <v>1207</v>
      </c>
      <c r="B429" s="20"/>
      <c r="C429" s="19" t="s">
        <v>1207</v>
      </c>
      <c r="D429" s="20" t="s">
        <v>1482</v>
      </c>
      <c r="E429" s="20"/>
      <c r="F429" s="20"/>
      <c r="G429" s="18"/>
      <c r="H429" s="17"/>
      <c r="I429" s="18"/>
    </row>
    <row r="430" spans="1:9" ht="19" customHeight="1">
      <c r="A430" s="19" t="s">
        <v>1208</v>
      </c>
      <c r="B430" s="20"/>
      <c r="C430" s="19" t="s">
        <v>1208</v>
      </c>
      <c r="D430" s="20" t="s">
        <v>1483</v>
      </c>
      <c r="E430" s="20"/>
      <c r="F430" s="20"/>
      <c r="G430" s="18"/>
      <c r="H430" s="17"/>
      <c r="I430" s="18"/>
    </row>
    <row r="431" spans="1:9" ht="19" customHeight="1">
      <c r="A431" s="19" t="s">
        <v>1209</v>
      </c>
      <c r="B431" s="20"/>
      <c r="C431" s="19" t="s">
        <v>1209</v>
      </c>
      <c r="D431" s="20" t="s">
        <v>1484</v>
      </c>
      <c r="E431" s="20"/>
      <c r="F431" s="20"/>
      <c r="G431" s="18"/>
      <c r="H431" s="17"/>
      <c r="I431" s="18"/>
    </row>
    <row r="432" spans="1:9" ht="19" customHeight="1">
      <c r="A432" s="19" t="s">
        <v>1210</v>
      </c>
      <c r="B432" s="20"/>
      <c r="C432" s="19" t="s">
        <v>1210</v>
      </c>
      <c r="D432" s="20" t="s">
        <v>1485</v>
      </c>
      <c r="E432" s="20"/>
      <c r="F432" s="20"/>
      <c r="G432" s="18"/>
      <c r="H432" s="17"/>
      <c r="I432" s="18"/>
    </row>
    <row r="433" spans="1:9" ht="19" customHeight="1">
      <c r="A433" s="19" t="s">
        <v>1211</v>
      </c>
      <c r="B433" s="20"/>
      <c r="C433" s="19" t="s">
        <v>1211</v>
      </c>
      <c r="D433" s="20" t="s">
        <v>1486</v>
      </c>
      <c r="E433" s="20"/>
      <c r="F433" s="20"/>
      <c r="G433" s="18"/>
      <c r="H433" s="17"/>
      <c r="I433" s="18"/>
    </row>
    <row r="434" spans="1:9" ht="19" customHeight="1">
      <c r="A434" s="19" t="s">
        <v>1243</v>
      </c>
      <c r="B434" s="20"/>
      <c r="C434" s="19" t="s">
        <v>1345</v>
      </c>
      <c r="D434" s="20" t="s">
        <v>1300</v>
      </c>
      <c r="E434" s="20"/>
      <c r="F434" s="20"/>
      <c r="G434" s="18"/>
      <c r="H434" s="17"/>
      <c r="I434" s="18"/>
    </row>
    <row r="435" spans="1:9" ht="19" customHeight="1">
      <c r="A435" s="19" t="s">
        <v>1212</v>
      </c>
      <c r="B435" s="20"/>
      <c r="C435" s="19" t="s">
        <v>1346</v>
      </c>
      <c r="D435" s="20" t="s">
        <v>1301</v>
      </c>
      <c r="E435" s="20"/>
      <c r="F435" s="20"/>
      <c r="G435" s="18"/>
      <c r="H435" s="17"/>
      <c r="I435" s="18"/>
    </row>
    <row r="436" spans="1:9" ht="19" customHeight="1">
      <c r="A436" s="19" t="s">
        <v>1213</v>
      </c>
      <c r="B436" s="20"/>
      <c r="C436" s="19" t="s">
        <v>1347</v>
      </c>
      <c r="D436" s="20" t="s">
        <v>1302</v>
      </c>
      <c r="E436" s="20"/>
      <c r="F436" s="20"/>
      <c r="G436" s="18"/>
      <c r="H436" s="17"/>
      <c r="I436" s="18"/>
    </row>
    <row r="437" spans="1:9" ht="19" customHeight="1">
      <c r="A437" s="19" t="s">
        <v>1214</v>
      </c>
      <c r="B437" s="20"/>
      <c r="C437" s="19" t="s">
        <v>1348</v>
      </c>
      <c r="D437" s="20" t="s">
        <v>1303</v>
      </c>
      <c r="E437" s="20"/>
      <c r="F437" s="20"/>
      <c r="G437" s="18"/>
      <c r="H437" s="17"/>
      <c r="I437" s="18"/>
    </row>
    <row r="438" spans="1:9" ht="19" customHeight="1">
      <c r="A438" s="19" t="s">
        <v>1215</v>
      </c>
      <c r="B438" s="20"/>
      <c r="C438" s="19" t="s">
        <v>1349</v>
      </c>
      <c r="D438" s="20" t="s">
        <v>1304</v>
      </c>
      <c r="E438" s="20"/>
      <c r="F438" s="20"/>
      <c r="G438" s="18"/>
      <c r="H438" s="17"/>
      <c r="I438" s="18"/>
    </row>
    <row r="439" spans="1:9" ht="19" customHeight="1">
      <c r="A439" s="19" t="s">
        <v>1216</v>
      </c>
      <c r="B439" s="20"/>
      <c r="C439" s="19" t="s">
        <v>1350</v>
      </c>
      <c r="D439" s="20" t="s">
        <v>1305</v>
      </c>
      <c r="E439" s="20"/>
      <c r="F439" s="20"/>
      <c r="G439" s="18"/>
      <c r="H439" s="17"/>
      <c r="I439" s="18"/>
    </row>
    <row r="440" spans="1:9" ht="19" customHeight="1">
      <c r="A440" s="19" t="s">
        <v>1217</v>
      </c>
      <c r="B440" s="20"/>
      <c r="C440" s="19" t="s">
        <v>1351</v>
      </c>
      <c r="D440" s="20" t="s">
        <v>1306</v>
      </c>
      <c r="E440" s="20"/>
      <c r="F440" s="20"/>
      <c r="G440" s="18"/>
      <c r="H440" s="17"/>
      <c r="I440" s="18"/>
    </row>
    <row r="441" spans="1:9" ht="19" customHeight="1">
      <c r="A441" s="19" t="s">
        <v>1236</v>
      </c>
      <c r="B441" s="20"/>
      <c r="C441" s="19" t="s">
        <v>1352</v>
      </c>
      <c r="D441" s="20" t="s">
        <v>1307</v>
      </c>
      <c r="E441" s="20"/>
      <c r="F441" s="20"/>
      <c r="G441" s="18"/>
      <c r="H441" s="17"/>
      <c r="I441" s="18"/>
    </row>
    <row r="442" spans="1:9" ht="19" customHeight="1">
      <c r="A442" s="19" t="s">
        <v>1237</v>
      </c>
      <c r="B442" s="20"/>
      <c r="C442" s="19" t="s">
        <v>1353</v>
      </c>
      <c r="D442" s="20" t="s">
        <v>1308</v>
      </c>
      <c r="E442" s="20"/>
      <c r="F442" s="20"/>
      <c r="G442" s="18"/>
      <c r="H442" s="17"/>
      <c r="I442" s="18"/>
    </row>
    <row r="443" spans="1:9" ht="19" customHeight="1">
      <c r="A443" s="19" t="s">
        <v>1238</v>
      </c>
      <c r="B443" s="20"/>
      <c r="C443" s="19" t="s">
        <v>1354</v>
      </c>
      <c r="D443" s="20" t="s">
        <v>1309</v>
      </c>
      <c r="E443" s="20"/>
      <c r="F443" s="20"/>
      <c r="G443" s="18"/>
      <c r="H443" s="17"/>
      <c r="I443" s="18"/>
    </row>
    <row r="444" spans="1:9" ht="19" customHeight="1">
      <c r="A444" s="19" t="s">
        <v>1239</v>
      </c>
      <c r="B444" s="20"/>
      <c r="C444" s="19" t="s">
        <v>1355</v>
      </c>
      <c r="D444" s="20" t="s">
        <v>1310</v>
      </c>
      <c r="E444" s="20"/>
      <c r="F444" s="20"/>
      <c r="G444" s="18"/>
      <c r="H444" s="17"/>
      <c r="I444" s="18"/>
    </row>
    <row r="445" spans="1:9" ht="19" customHeight="1">
      <c r="A445" s="19" t="s">
        <v>1240</v>
      </c>
      <c r="B445" s="20"/>
      <c r="C445" s="19" t="s">
        <v>1356</v>
      </c>
      <c r="D445" s="20" t="s">
        <v>1311</v>
      </c>
      <c r="E445" s="20"/>
      <c r="F445" s="20"/>
      <c r="G445" s="18"/>
      <c r="H445" s="17"/>
      <c r="I445" s="18"/>
    </row>
    <row r="446" spans="1:9" ht="19" customHeight="1">
      <c r="A446" s="19" t="s">
        <v>1241</v>
      </c>
      <c r="B446" s="20"/>
      <c r="C446" s="19" t="s">
        <v>1357</v>
      </c>
      <c r="D446" s="20" t="s">
        <v>1312</v>
      </c>
      <c r="E446" s="20"/>
      <c r="F446" s="20"/>
      <c r="G446" s="18"/>
      <c r="H446" s="17"/>
      <c r="I446" s="18"/>
    </row>
    <row r="447" spans="1:9" ht="19" customHeight="1">
      <c r="A447" s="19" t="s">
        <v>1218</v>
      </c>
      <c r="B447" s="20"/>
      <c r="C447" s="19" t="s">
        <v>1358</v>
      </c>
      <c r="D447" s="20" t="s">
        <v>1313</v>
      </c>
      <c r="E447" s="20"/>
      <c r="F447" s="20"/>
      <c r="G447" s="18"/>
      <c r="H447" s="17"/>
      <c r="I447" s="18"/>
    </row>
    <row r="448" spans="1:9" ht="19" customHeight="1">
      <c r="A448" s="19" t="s">
        <v>1219</v>
      </c>
      <c r="B448" s="20"/>
      <c r="C448" s="19" t="s">
        <v>1359</v>
      </c>
      <c r="D448" s="20" t="s">
        <v>1314</v>
      </c>
      <c r="E448" s="20"/>
      <c r="F448" s="20"/>
      <c r="G448" s="18"/>
      <c r="H448" s="17"/>
      <c r="I448" s="18"/>
    </row>
    <row r="449" spans="1:9" ht="19" customHeight="1">
      <c r="A449" s="19" t="s">
        <v>1220</v>
      </c>
      <c r="B449" s="20"/>
      <c r="C449" s="19" t="s">
        <v>1360</v>
      </c>
      <c r="D449" s="20" t="s">
        <v>1315</v>
      </c>
      <c r="E449" s="20"/>
      <c r="F449" s="20"/>
      <c r="G449" s="18"/>
      <c r="H449" s="17"/>
      <c r="I449" s="18"/>
    </row>
    <row r="450" spans="1:9" ht="19" customHeight="1">
      <c r="A450" s="19" t="s">
        <v>1221</v>
      </c>
      <c r="B450" s="20"/>
      <c r="C450" s="19" t="s">
        <v>1361</v>
      </c>
      <c r="D450" s="20" t="s">
        <v>1316</v>
      </c>
      <c r="E450" s="20"/>
      <c r="F450" s="20"/>
      <c r="G450" s="18"/>
      <c r="H450" s="17"/>
      <c r="I450" s="18"/>
    </row>
    <row r="451" spans="1:9" ht="19" customHeight="1">
      <c r="A451" s="19" t="s">
        <v>1222</v>
      </c>
      <c r="B451" s="20"/>
      <c r="C451" s="19" t="s">
        <v>1362</v>
      </c>
      <c r="D451" s="20" t="s">
        <v>1317</v>
      </c>
      <c r="E451" s="20"/>
      <c r="F451" s="20"/>
      <c r="G451" s="18"/>
      <c r="H451" s="17"/>
      <c r="I451" s="18"/>
    </row>
    <row r="452" spans="1:9" ht="19" customHeight="1">
      <c r="A452" s="19" t="s">
        <v>1223</v>
      </c>
      <c r="B452" s="20"/>
      <c r="C452" s="19" t="s">
        <v>1363</v>
      </c>
      <c r="D452" s="20" t="s">
        <v>1318</v>
      </c>
      <c r="E452" s="20"/>
      <c r="F452" s="20"/>
      <c r="G452" s="18"/>
      <c r="H452" s="17"/>
      <c r="I452" s="18"/>
    </row>
    <row r="453" spans="1:9" ht="19" customHeight="1">
      <c r="A453" s="19" t="s">
        <v>1224</v>
      </c>
      <c r="B453" s="20"/>
      <c r="C453" s="19" t="s">
        <v>1364</v>
      </c>
      <c r="D453" s="20" t="s">
        <v>1319</v>
      </c>
      <c r="E453" s="20"/>
      <c r="F453" s="20"/>
      <c r="G453" s="18"/>
      <c r="H453" s="17"/>
      <c r="I453" s="18"/>
    </row>
    <row r="454" spans="1:9" ht="19" customHeight="1">
      <c r="A454" s="19" t="s">
        <v>1225</v>
      </c>
      <c r="B454" s="20"/>
      <c r="C454" s="19" t="s">
        <v>1365</v>
      </c>
      <c r="D454" s="20" t="s">
        <v>1320</v>
      </c>
      <c r="E454" s="20"/>
      <c r="F454" s="20"/>
      <c r="G454" s="18"/>
      <c r="H454" s="17"/>
      <c r="I454" s="18"/>
    </row>
    <row r="455" spans="1:9" ht="19" customHeight="1">
      <c r="A455" s="19" t="s">
        <v>1226</v>
      </c>
      <c r="B455" s="20"/>
      <c r="C455" s="19" t="s">
        <v>1366</v>
      </c>
      <c r="D455" s="20" t="s">
        <v>1321</v>
      </c>
      <c r="E455" s="20"/>
      <c r="F455" s="20"/>
      <c r="G455" s="18"/>
      <c r="H455" s="17"/>
      <c r="I455" s="18"/>
    </row>
    <row r="456" spans="1:9" ht="19" customHeight="1">
      <c r="A456" s="19" t="s">
        <v>1227</v>
      </c>
      <c r="B456" s="20"/>
      <c r="C456" s="19" t="s">
        <v>1367</v>
      </c>
      <c r="D456" s="20" t="s">
        <v>1322</v>
      </c>
      <c r="E456" s="20"/>
      <c r="F456" s="20"/>
      <c r="G456" s="18"/>
      <c r="H456" s="17"/>
      <c r="I456" s="18"/>
    </row>
    <row r="457" spans="1:9" ht="19" customHeight="1">
      <c r="A457" s="19" t="s">
        <v>1228</v>
      </c>
      <c r="B457" s="20"/>
      <c r="C457" s="19" t="s">
        <v>1368</v>
      </c>
      <c r="D457" s="20" t="s">
        <v>1323</v>
      </c>
      <c r="E457" s="20"/>
      <c r="F457" s="20"/>
      <c r="G457" s="18"/>
      <c r="H457" s="17"/>
      <c r="I457" s="18"/>
    </row>
    <row r="458" spans="1:9" ht="19" customHeight="1">
      <c r="A458" s="19" t="s">
        <v>1229</v>
      </c>
      <c r="B458" s="20"/>
      <c r="C458" s="19" t="s">
        <v>1369</v>
      </c>
      <c r="D458" s="20" t="s">
        <v>1324</v>
      </c>
      <c r="E458" s="20"/>
      <c r="F458" s="20"/>
      <c r="G458" s="18"/>
      <c r="H458" s="17"/>
      <c r="I458" s="18"/>
    </row>
    <row r="459" spans="1:9" ht="19" customHeight="1">
      <c r="A459" s="19" t="s">
        <v>1230</v>
      </c>
      <c r="B459" s="20"/>
      <c r="C459" s="19" t="s">
        <v>1370</v>
      </c>
      <c r="D459" s="20" t="s">
        <v>1325</v>
      </c>
      <c r="E459" s="20"/>
      <c r="F459" s="20"/>
      <c r="G459" s="18"/>
      <c r="H459" s="17"/>
      <c r="I459" s="18"/>
    </row>
    <row r="460" spans="1:9" ht="19" customHeight="1">
      <c r="A460" s="19" t="s">
        <v>1231</v>
      </c>
      <c r="B460" s="20"/>
      <c r="C460" s="19" t="s">
        <v>1371</v>
      </c>
      <c r="D460" s="20" t="s">
        <v>1326</v>
      </c>
      <c r="E460" s="20"/>
      <c r="F460" s="20"/>
      <c r="G460" s="18"/>
      <c r="H460" s="17"/>
      <c r="I460" s="18"/>
    </row>
    <row r="461" spans="1:9" ht="19" customHeight="1">
      <c r="A461" s="19" t="s">
        <v>1232</v>
      </c>
      <c r="B461" s="20"/>
      <c r="C461" s="19" t="s">
        <v>1372</v>
      </c>
      <c r="D461" s="20" t="s">
        <v>1327</v>
      </c>
      <c r="E461" s="20"/>
      <c r="F461" s="20"/>
      <c r="G461" s="18"/>
      <c r="H461" s="17"/>
      <c r="I461" s="18"/>
    </row>
    <row r="462" spans="1:9" ht="19" customHeight="1">
      <c r="A462" s="19" t="s">
        <v>1233</v>
      </c>
      <c r="B462" s="20"/>
      <c r="C462" s="19" t="s">
        <v>1373</v>
      </c>
      <c r="D462" s="20" t="s">
        <v>1328</v>
      </c>
      <c r="E462" s="20"/>
      <c r="F462" s="20"/>
      <c r="G462" s="18"/>
      <c r="H462" s="17"/>
      <c r="I462" s="18"/>
    </row>
    <row r="463" spans="1:9" ht="19" customHeight="1">
      <c r="A463" s="19" t="s">
        <v>1234</v>
      </c>
      <c r="B463" s="20"/>
      <c r="C463" s="19" t="s">
        <v>1374</v>
      </c>
      <c r="D463" s="20" t="s">
        <v>1329</v>
      </c>
      <c r="E463" s="20"/>
      <c r="F463" s="20"/>
      <c r="G463" s="18"/>
      <c r="H463" s="17"/>
      <c r="I463" s="18"/>
    </row>
    <row r="464" spans="1:9" ht="19" customHeight="1">
      <c r="A464" s="19" t="s">
        <v>1235</v>
      </c>
      <c r="B464" s="20"/>
      <c r="C464" s="19" t="s">
        <v>1375</v>
      </c>
      <c r="D464" s="20" t="s">
        <v>1330</v>
      </c>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sheetData>
  <autoFilter ref="A4:J226" xr:uid="{C4FA0F16-CA74-7F4E-89C7-E1A2B23ACF88}"/>
  <phoneticPr fontId="1"/>
  <conditionalFormatting sqref="A5:G261 I5:I523">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3">
    <cfRule type="expression" dxfId="26" priority="274">
      <formula>$G262&lt;&gt;""</formula>
    </cfRule>
  </conditionalFormatting>
  <conditionalFormatting sqref="H5:H523">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0">
    <cfRule type="containsText" dxfId="15" priority="11" stopIfTrue="1" operator="containsText" text="NOTIMPL">
      <formula>NOT(ISERROR(SEARCH("NOTIMPL",H390)))</formula>
    </cfRule>
    <cfRule type="containsText" dxfId="14" priority="10" stopIfTrue="1" operator="containsText" text="SKIP">
      <formula>NOT(ISERROR(SEARCH("SKIP",H390)))</formula>
    </cfRule>
    <cfRule type="containsText" dxfId="13" priority="9" stopIfTrue="1" operator="containsText" text="ERROR">
      <formula>NOT(ISERROR(SEARCH("ERROR",H390)))</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2024-01-29T07:52:17Z</dcterms:modified>
</cp:coreProperties>
</file>