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nges" sheetId="3" state="visible" r:id="rId3"/>
    <sheet xmlns:r="http://schemas.openxmlformats.org/officeDocument/2006/relationships" name="Price history" sheetId="4" state="visible" r:id="rId4"/>
    <sheet xmlns:r="http://schemas.openxmlformats.org/officeDocument/2006/relationships" name="Top movers" sheetId="5" state="visible" r:id="rId5"/>
  </sheets>
  <definedNames>
    <definedName name="_xlnm._FilterDatabase" localSheetId="0" hidden="1">'Products'!$A$1:$J$60</definedName>
    <definedName name="_xlnm._FilterDatabase" localSheetId="3" hidden="1">'Price history'!$A$1:$H$179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.00"/>
    <numFmt numFmtId="165" formatCode="yyyy-mm-dd h:mm:ss"/>
    <numFmt numFmtId="166" formatCode="yyyy-mm-dd hh:mm:ss"/>
    <numFmt numFmtId="167" formatCode="+0.0%;-0.0%;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4E78"/>
      <sz val="14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Worlds Elsewhere: Journeys Around Shakespeare’s Globe</a:t>
            </a:r>
          </a:p>
        </rich>
      </tx>
    </title>
    <plotArea>
      <lineChart>
        <grouping val="standard"/>
        <ser>
          <idx val="0"/>
          <order val="0"/>
          <tx>
            <strRef>
              <f>'Top movers'!B11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'Top movers'!$A$12:$A$14</f>
            </numRef>
          </cat>
          <val>
            <numRef>
              <f>'Top movers'!$B$12:$B$14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 Dirty Little Secrets of Getting Your Dream Job</a:t>
            </a:r>
          </a:p>
        </rich>
      </tx>
    </title>
    <plotArea>
      <lineChart>
        <grouping val="standard"/>
        <ser>
          <idx val="0"/>
          <order val="0"/>
          <tx>
            <strRef>
              <f>'Top movers'!C11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'Top movers'!$A$12:$A$14</f>
            </numRef>
          </cat>
          <val>
            <numRef>
              <f>'Top movers'!$C$12:$C$14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It's Only the Himalayas</a:t>
            </a:r>
          </a:p>
        </rich>
      </tx>
    </title>
    <plotArea>
      <lineChart>
        <grouping val="standard"/>
        <ser>
          <idx val="0"/>
          <order val="0"/>
          <tx>
            <strRef>
              <f>'Top movers'!D11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'Top movers'!$A$12:$A$14</f>
            </numRef>
          </cat>
          <val>
            <numRef>
              <f>'Top movers'!$D$12:$D$14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Untitled Collection: Sabbath Poems 2014</a:t>
            </a:r>
          </a:p>
        </rich>
      </tx>
    </title>
    <plotArea>
      <lineChart>
        <grouping val="standard"/>
        <ser>
          <idx val="0"/>
          <order val="0"/>
          <tx>
            <strRef>
              <f>'Top movers'!E11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'Top movers'!$A$12:$A$14</f>
            </numRef>
          </cat>
          <val>
            <numRef>
              <f>'Top movers'!$E$12:$E$14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 Objects</a:t>
            </a:r>
          </a:p>
        </rich>
      </tx>
    </title>
    <plotArea>
      <lineChart>
        <grouping val="standard"/>
        <ser>
          <idx val="0"/>
          <order val="0"/>
          <tx>
            <strRef>
              <f>'Top movers'!F11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'Top movers'!$A$12:$A$14</f>
            </numRef>
          </cat>
          <val>
            <numRef>
              <f>'Top movers'!$F$12:$F$14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34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50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66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higherselfie-wake-up-your-life-free-your-soul-find-your-tribe_957/index.html" TargetMode="External" Id="rId1"/><Relationship Type="http://schemas.openxmlformats.org/officeDocument/2006/relationships/hyperlink" Target="https://books.toscrape.com/catalogue/a-light-in-the-attic_1000/index.html" TargetMode="External" Id="rId2"/><Relationship Type="http://schemas.openxmlformats.org/officeDocument/2006/relationships/hyperlink" Target="https://books.toscrape.com/catalogue/aladdin-and-his-wonderful-lamp_973/index.html" TargetMode="External" Id="rId3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"/><Relationship Type="http://schemas.openxmlformats.org/officeDocument/2006/relationships/hyperlink" Target="https://books.toscrape.com/catalogue/behind-closed-doors_962/index.html" TargetMode="External" Id="rId5"/><Relationship Type="http://schemas.openxmlformats.org/officeDocument/2006/relationships/hyperlink" Target="https://books.toscrape.com/catalogue/birdsong-a-story-in-pictures_975/index.html" TargetMode="External" Id="rId6"/><Relationship Type="http://schemas.openxmlformats.org/officeDocument/2006/relationships/hyperlink" Target="https://books.toscrape.com/catalogue/black-dust_976/index.html" TargetMode="External" Id="rId7"/><Relationship Type="http://schemas.openxmlformats.org/officeDocument/2006/relationships/hyperlink" Target="https://books.toscrape.com/catalogue/chase-me-paris-nights-2_977/index.html" TargetMode="External" Id="rId8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"/><Relationship Type="http://schemas.openxmlformats.org/officeDocument/2006/relationships/hyperlink" Target="https://books.toscrape.com/catalogue/how-music-works_979/index.html" TargetMode="External" Id="rId10"/><Relationship Type="http://schemas.openxmlformats.org/officeDocument/2006/relationships/hyperlink" Target="https://books.toscrape.com/catalogue/in-her-wake_980/index.html" TargetMode="External" Id="rId11"/><Relationship Type="http://schemas.openxmlformats.org/officeDocument/2006/relationships/hyperlink" Target="https://books.toscrape.com/catalogue/in-a-dark-dark-wood_963/index.html" TargetMode="External" Id="rId12"/><Relationship Type="http://schemas.openxmlformats.org/officeDocument/2006/relationships/hyperlink" Target="https://books.toscrape.com/catalogue/its-only-the-himalayas_981/index.html" TargetMode="External" Id="rId13"/><Relationship Type="http://schemas.openxmlformats.org/officeDocument/2006/relationships/hyperlink" Target="https://books.toscrape.com/catalogue/libertarianism-for-beginners_982/index.html" TargetMode="External" Id="rId14"/><Relationship Type="http://schemas.openxmlformats.org/officeDocument/2006/relationships/hyperlink" Target="https://books.toscrape.com/catalogue/maude-1883-1993she-grew-up-with-the-country_964/index.html" TargetMode="External" Id="rId15"/><Relationship Type="http://schemas.openxmlformats.org/officeDocument/2006/relationships/hyperlink" Target="https://books.toscrape.com/catalogue/mesaerion-the-best-science-fiction-stories-1800-1849_983/index.html" TargetMode="External" Id="rId16"/><Relationship Type="http://schemas.openxmlformats.org/officeDocument/2006/relationships/hyperlink" Target="https://books.toscrape.com/catalogue/olio_984/index.html" TargetMode="External" Id="rId17"/><Relationship Type="http://schemas.openxmlformats.org/officeDocument/2006/relationships/hyperlink" Target="https://books.toscrape.com/catalogue/our-band-could-be-your-life-scenes-from-the-american-indie-underground-1981-1991_985/index.html" TargetMode="External" Id="rId18"/><Relationship Type="http://schemas.openxmlformats.org/officeDocument/2006/relationships/hyperlink" Target="https://books.toscrape.com/catalogue/penny-maybe_965/index.html" TargetMode="External" Id="rId19"/><Relationship Type="http://schemas.openxmlformats.org/officeDocument/2006/relationships/hyperlink" Target="https://books.toscrape.com/catalogue/private-paris-private-10_958/index.html" TargetMode="External" Id="rId20"/><Relationship Type="http://schemas.openxmlformats.org/officeDocument/2006/relationships/hyperlink" Target="https://books.toscrape.com/catalogue/reasons-to-stay-alive_959/index.html" TargetMode="External" Id="rId21"/><Relationship Type="http://schemas.openxmlformats.org/officeDocument/2006/relationships/hyperlink" Target="https://books.toscrape.com/catalogue/rip-it-up-and-start-again_986/index.html" TargetMode="External" Id="rId22"/><Relationship Type="http://schemas.openxmlformats.org/officeDocument/2006/relationships/hyperlink" Target="https://books.toscrape.com/catalogue/sapiens-a-brief-history-of-humankind_996/index.html" TargetMode="External" Id="rId23"/><Relationship Type="http://schemas.openxmlformats.org/officeDocument/2006/relationships/hyperlink" Target="https://books.toscrape.com/catalogue/scott-pilgrims-precious-little-life-scott-pilgrim-1_987/index.html" TargetMode="External" Id="rId24"/><Relationship Type="http://schemas.openxmlformats.org/officeDocument/2006/relationships/hyperlink" Target="https://books.toscrape.com/catalogue/set-me-free_988/index.html" TargetMode="External" Id="rId25"/><Relationship Type="http://schemas.openxmlformats.org/officeDocument/2006/relationships/hyperlink" Target="https://books.toscrape.com/catalogue/shakespeares-sonnets_989/index.html" TargetMode="External" Id="rId26"/><Relationship Type="http://schemas.openxmlformats.org/officeDocument/2006/relationships/hyperlink" Target="https://books.toscrape.com/catalogue/black-dust_976/index.html" TargetMode="External" Id="rId27"/><Relationship Type="http://schemas.openxmlformats.org/officeDocument/2006/relationships/hyperlink" Target="https://books.toscrape.com/catalogue/slow-states-of-collapse-poems_960/index.html" TargetMode="External" Id="rId28"/><Relationship Type="http://schemas.openxmlformats.org/officeDocument/2006/relationships/hyperlink" Target="https://books.toscrape.com/catalogue/sophies-world_966/index.html" TargetMode="External" Id="rId29"/><Relationship Type="http://schemas.openxmlformats.org/officeDocument/2006/relationships/hyperlink" Target="https://books.toscrape.com/catalogue/soumission_998/index.html" TargetMode="External" Id="rId30"/><Relationship Type="http://schemas.openxmlformats.org/officeDocument/2006/relationships/hyperlink" Target="https://books.toscrape.com/catalogue/starving-hearts-triangular-trade-trilogy-1_990/index.html" TargetMode="External" Id="rId31"/><Relationship Type="http://schemas.openxmlformats.org/officeDocument/2006/relationships/hyperlink" Target="https://books.toscrape.com/catalogue/the-bear-and-the-piano_967/index.html" TargetMode="External" Id="rId32"/><Relationship Type="http://schemas.openxmlformats.org/officeDocument/2006/relationships/hyperlink" Target="https://books.toscrape.com/catalogue/the-black-maria_991/index.html" TargetMode="External" Id="rId33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34"/><Relationship Type="http://schemas.openxmlformats.org/officeDocument/2006/relationships/hyperlink" Target="https://books.toscrape.com/catalogue/the-coming-woman-a-novel-based-on-the-life-of-the-infamous-feminist-victoria-woodhull_993/index.html" TargetMode="External" Id="rId35"/><Relationship Type="http://schemas.openxmlformats.org/officeDocument/2006/relationships/hyperlink" Target="https://books.toscrape.com/catalogue/the-dirty-little-secrets-of-getting-your-dream-job_994/index.html" TargetMode="External" Id="rId36"/><Relationship Type="http://schemas.openxmlformats.org/officeDocument/2006/relationships/hyperlink" Target="https://books.toscrape.com/catalogue/the-elephant-tree_968/index.html" TargetMode="External" Id="rId37"/><Relationship Type="http://schemas.openxmlformats.org/officeDocument/2006/relationships/hyperlink" Target="https://books.toscrape.com/catalogue/the-five-love-languages-how-to-express-heartfelt-commitment-to-your-mate_969/index.html" TargetMode="External" Id="rId38"/><Relationship Type="http://schemas.openxmlformats.org/officeDocument/2006/relationships/hyperlink" Target="https://books.toscrape.com/catalogue/the-four-agreements-a-practical-guide-to-personal-freedom_970/index.html" TargetMode="External" Id="rId39"/><Relationship Type="http://schemas.openxmlformats.org/officeDocument/2006/relationships/hyperlink" Target="https://books.toscrape.com/catalogue/the-natural-history-of-us-the-fine-art-of-pretending-2_941/index.html" TargetMode="External" Id="rId40"/><Relationship Type="http://schemas.openxmlformats.org/officeDocument/2006/relationships/hyperlink" Target="https://books.toscrape.com/catalogue/the-past-never-ends_942/index.html" TargetMode="External" Id="rId41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42"/><Relationship Type="http://schemas.openxmlformats.org/officeDocument/2006/relationships/hyperlink" Target="https://books.toscrape.com/catalogue/the-requiem-red_995/index.html" TargetMode="External" Id="rId43"/><Relationship Type="http://schemas.openxmlformats.org/officeDocument/2006/relationships/hyperlink" Target="https://books.toscrape.com/catalogue/the-secret-of-dreadwillow-carse_944/index.html" TargetMode="External" Id="rId44"/><Relationship Type="http://schemas.openxmlformats.org/officeDocument/2006/relationships/hyperlink" Target="https://books.toscrape.com/catalogue/the-torch-is-passed-a-harding-family-story_945/index.html" TargetMode="External" Id="rId45"/><Relationship Type="http://schemas.openxmlformats.org/officeDocument/2006/relationships/hyperlink" Target="https://books.toscrape.com/catalogue/thirst_946/index.html" TargetMode="External" Id="rId46"/><Relationship Type="http://schemas.openxmlformats.org/officeDocument/2006/relationships/hyperlink" Target="https://books.toscrape.com/catalogue/this-one-summer_947/index.html" TargetMode="External" Id="rId47"/><Relationship Type="http://schemas.openxmlformats.org/officeDocument/2006/relationships/hyperlink" Target="https://books.toscrape.com/catalogue/throwing-rocks-at-the-google-bus-how-growth-became-the-enemy-of-prosperity_948/index.html" TargetMode="External" Id="rId48"/><Relationship Type="http://schemas.openxmlformats.org/officeDocument/2006/relationships/hyperlink" Target="https://books.toscrape.com/catalogue/tipping-the-velvet_999/index.html" TargetMode="External" Id="rId49"/><Relationship Type="http://schemas.openxmlformats.org/officeDocument/2006/relationships/hyperlink" Target="https://books.toscrape.com/catalogue/tsubasa-world-chronicle-2-tsubasa-world-chronicle-2_949/index.html" TargetMode="External" Id="rId50"/><Relationship Type="http://schemas.openxmlformats.org/officeDocument/2006/relationships/hyperlink" Target="https://books.toscrape.com/catalogue/unicorn-tracks_951/index.html" TargetMode="External" Id="rId51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52"/><Relationship Type="http://schemas.openxmlformats.org/officeDocument/2006/relationships/hyperlink" Target="https://books.toscrape.com/catalogue/untitled-collection-sabbath-poems-2014_953/index.html" TargetMode="External" Id="rId53"/><Relationship Type="http://schemas.openxmlformats.org/officeDocument/2006/relationships/hyperlink" Target="https://books.toscrape.com/catalogue/wall-and-piece_971/index.html" TargetMode="External" Id="rId54"/><Relationship Type="http://schemas.openxmlformats.org/officeDocument/2006/relationships/hyperlink" Target="https://books.toscrape.com/catalogue/we-love-you-charlie-freeman_954/index.html" TargetMode="External" Id="rId55"/><Relationship Type="http://schemas.openxmlformats.org/officeDocument/2006/relationships/hyperlink" Target="https://books.toscrape.com/catalogue/when-we-collided_955/index.html" TargetMode="External" Id="rId56"/><Relationship Type="http://schemas.openxmlformats.org/officeDocument/2006/relationships/hyperlink" Target="https://books.toscrape.com/catalogue/without-borders-wanderlove-1_956/index.html" TargetMode="External" Id="rId57"/><Relationship Type="http://schemas.openxmlformats.org/officeDocument/2006/relationships/hyperlink" Target="https://books.toscrape.com/catalogue/worlds-elsewhere-journeys-around-shakespeares-globe_972/index.html" TargetMode="External" Id="rId58"/><Relationship Type="http://schemas.openxmlformats.org/officeDocument/2006/relationships/hyperlink" Target="https://books.toscrape.com/catalogue/you-cant-bury-them-all-poems_961/index.html" TargetMode="External" Id="rId59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20" customWidth="1" min="4" max="4"/>
    <col width="12" customWidth="1" min="5" max="5"/>
    <col width="10" customWidth="1" min="6" max="6"/>
    <col width="8" customWidth="1" min="7" max="7"/>
    <col width="10" customWidth="1" min="8" max="8"/>
    <col width="60" customWidth="1" min="9" max="9"/>
    <col width="14" customWidth="1" min="10" max="10"/>
  </cols>
  <sheetData>
    <row r="1">
      <c r="A1" s="1" t="inlineStr">
        <is>
          <t>Site</t>
        </is>
      </c>
      <c r="B1" s="1" t="inlineStr">
        <is>
          <t>Key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Stock</t>
        </is>
      </c>
      <c r="H1" s="1" t="inlineStr">
        <is>
          <t>In stock</t>
        </is>
      </c>
      <c r="I1" s="1" t="inlineStr">
        <is>
          <t>URL</t>
        </is>
      </c>
      <c r="J1" s="1" t="inlineStr">
        <is>
          <t>Rating</t>
        </is>
      </c>
    </row>
    <row r="2">
      <c r="A2" t="inlineStr">
        <is>
          <t>books-toscrape</t>
        </is>
      </c>
      <c r="B2" t="inlineStr">
        <is>
          <t>c27f6e1f185b0383</t>
        </is>
      </c>
      <c r="C2" t="inlineStr">
        <is>
          <t>#HigherSelfie: Wake Up Your Life. Free Your Soul. Find Your Tribe.</t>
        </is>
      </c>
      <c r="D2" t="inlineStr">
        <is>
          <t>Nonfiction</t>
        </is>
      </c>
      <c r="E2" s="2" t="n">
        <v>23.11</v>
      </c>
      <c r="F2" t="inlineStr">
        <is>
          <t>GBP</t>
        </is>
      </c>
      <c r="G2" t="n">
        <v>0</v>
      </c>
      <c r="H2" t="inlineStr">
        <is>
          <t>no</t>
        </is>
      </c>
      <c r="I2" s="3" t="inlineStr">
        <is>
          <t>https://books.toscrape.com/catalogue/higherselfie-wake-up-your-life-free-your-soul-find-your-tribe_957/index.html</t>
        </is>
      </c>
      <c r="J2" t="n">
        <v>5</v>
      </c>
    </row>
    <row r="3">
      <c r="A3" t="inlineStr">
        <is>
          <t>books-toscrape</t>
        </is>
      </c>
      <c r="B3" t="inlineStr">
        <is>
          <t>a897fe39b1053632</t>
        </is>
      </c>
      <c r="C3" t="inlineStr">
        <is>
          <t>A Light in the Attic</t>
        </is>
      </c>
      <c r="D3" t="inlineStr">
        <is>
          <t>Poetry</t>
        </is>
      </c>
      <c r="E3" s="2" t="n">
        <v>51.77</v>
      </c>
      <c r="F3" t="inlineStr">
        <is>
          <t>GBP</t>
        </is>
      </c>
      <c r="G3" t="n">
        <v>22</v>
      </c>
      <c r="H3" t="inlineStr">
        <is>
          <t>yes</t>
        </is>
      </c>
      <c r="I3" s="3" t="inlineStr">
        <is>
          <t>https://books.toscrape.com/catalogue/a-light-in-the-attic_1000/index.html</t>
        </is>
      </c>
      <c r="J3" t="n">
        <v>3</v>
      </c>
    </row>
    <row r="4">
      <c r="A4" t="inlineStr">
        <is>
          <t>books-toscrape</t>
        </is>
      </c>
      <c r="B4" t="inlineStr">
        <is>
          <t>904208d6aa64b655</t>
        </is>
      </c>
      <c r="C4" t="inlineStr">
        <is>
          <t>Aladdin and His Wonderful Lamp</t>
        </is>
      </c>
      <c r="D4" t="inlineStr">
        <is>
          <t>Default</t>
        </is>
      </c>
      <c r="E4" s="2" t="n">
        <v>53.13</v>
      </c>
      <c r="F4" t="inlineStr">
        <is>
          <t>GBP</t>
        </is>
      </c>
      <c r="G4" t="n">
        <v>19</v>
      </c>
      <c r="H4" t="inlineStr">
        <is>
          <t>yes</t>
        </is>
      </c>
      <c r="I4" s="3" t="inlineStr">
        <is>
          <t>https://books.toscrape.com/catalogue/aladdin-and-his-wonderful-lamp_973/index.html</t>
        </is>
      </c>
      <c r="J4" t="n">
        <v>3</v>
      </c>
    </row>
    <row r="5">
      <c r="A5" t="inlineStr">
        <is>
          <t>books-toscrape</t>
        </is>
      </c>
      <c r="B5" t="inlineStr">
        <is>
          <t>c7d160c2c0de586f</t>
        </is>
      </c>
      <c r="C5" t="inlineStr">
        <is>
          <t>America's Cradle of Quarterbacks: Western Pennsylvania's Football Factory from Johnny Unitas to Joe Montana</t>
        </is>
      </c>
      <c r="D5" t="inlineStr">
        <is>
          <t>Default</t>
        </is>
      </c>
      <c r="E5" s="2" t="n">
        <v>22.5</v>
      </c>
      <c r="F5" t="inlineStr">
        <is>
          <t>GBP</t>
        </is>
      </c>
      <c r="G5" t="n">
        <v>19</v>
      </c>
      <c r="H5" t="inlineStr">
        <is>
          <t>yes</t>
        </is>
      </c>
      <c r="I5" s="3" t="inlineStr">
        <is>
          <t>https://books.toscrape.com/catalogue/americas-cradle-of-quarterbacks-western-pennsylvanias-football-factory-from-johnny-unitas-to-joe-montana_974/index.html</t>
        </is>
      </c>
      <c r="J5" t="n">
        <v>3</v>
      </c>
    </row>
    <row r="6">
      <c r="A6" t="inlineStr">
        <is>
          <t>books-toscrape</t>
        </is>
      </c>
      <c r="B6" t="inlineStr">
        <is>
          <t>be5cc846f45496fb</t>
        </is>
      </c>
      <c r="C6" t="inlineStr">
        <is>
          <t>Behind Closed Doors</t>
        </is>
      </c>
      <c r="D6" t="inlineStr">
        <is>
          <t>Thriller</t>
        </is>
      </c>
      <c r="E6" s="2" t="n">
        <v>52.22</v>
      </c>
      <c r="F6" t="inlineStr">
        <is>
          <t>GBP</t>
        </is>
      </c>
      <c r="G6" t="n">
        <v>18</v>
      </c>
      <c r="H6" t="inlineStr">
        <is>
          <t>yes</t>
        </is>
      </c>
      <c r="I6" s="3" t="inlineStr">
        <is>
          <t>https://books.toscrape.com/catalogue/behind-closed-doors_962/index.html</t>
        </is>
      </c>
      <c r="J6" t="n">
        <v>4</v>
      </c>
    </row>
    <row r="7">
      <c r="A7" t="inlineStr">
        <is>
          <t>books-toscrape</t>
        </is>
      </c>
      <c r="B7" t="inlineStr">
        <is>
          <t>9528d0948525bf5f</t>
        </is>
      </c>
      <c r="C7" t="inlineStr">
        <is>
          <t>Birdsong: A Story in Pictures</t>
        </is>
      </c>
      <c r="D7" t="inlineStr">
        <is>
          <t>Childrens</t>
        </is>
      </c>
      <c r="E7" s="2" t="n">
        <v>54.64</v>
      </c>
      <c r="F7" t="inlineStr">
        <is>
          <t>GBP</t>
        </is>
      </c>
      <c r="G7" t="n">
        <v>19</v>
      </c>
      <c r="H7" t="inlineStr">
        <is>
          <t>yes</t>
        </is>
      </c>
      <c r="I7" s="3" t="inlineStr">
        <is>
          <t>https://books.toscrape.com/catalogue/birdsong-a-story-in-pictures_975/index.html</t>
        </is>
      </c>
      <c r="J7" t="n">
        <v>3</v>
      </c>
    </row>
    <row r="8">
      <c r="A8" t="inlineStr">
        <is>
          <t>books-toscrape</t>
        </is>
      </c>
      <c r="B8" t="inlineStr">
        <is>
          <t>00bfed9e18bb36f3</t>
        </is>
      </c>
      <c r="C8" t="inlineStr">
        <is>
          <t>Black Dust</t>
        </is>
      </c>
      <c r="D8" t="inlineStr">
        <is>
          <t>Romance</t>
        </is>
      </c>
      <c r="E8" s="2" t="n">
        <v>34.53</v>
      </c>
      <c r="F8" t="inlineStr">
        <is>
          <t>GBP</t>
        </is>
      </c>
      <c r="G8" t="n">
        <v>19</v>
      </c>
      <c r="H8" t="inlineStr">
        <is>
          <t>yes</t>
        </is>
      </c>
      <c r="I8" s="3" t="inlineStr">
        <is>
          <t>https://books.toscrape.com/catalogue/black-dust_976/index.html</t>
        </is>
      </c>
      <c r="J8" t="n">
        <v>5</v>
      </c>
    </row>
    <row r="9">
      <c r="A9" t="inlineStr">
        <is>
          <t>books-toscrape</t>
        </is>
      </c>
      <c r="B9" t="inlineStr">
        <is>
          <t>c2e46a2ee3b4a322</t>
        </is>
      </c>
      <c r="C9" t="inlineStr">
        <is>
          <t>Chase Me (Paris Nights #2)</t>
        </is>
      </c>
      <c r="D9" t="inlineStr">
        <is>
          <t>Romance</t>
        </is>
      </c>
      <c r="E9" s="2" t="n">
        <v>25.27</v>
      </c>
      <c r="F9" t="inlineStr">
        <is>
          <t>GBP</t>
        </is>
      </c>
      <c r="G9" t="n">
        <v>19</v>
      </c>
      <c r="H9" t="inlineStr">
        <is>
          <t>yes</t>
        </is>
      </c>
      <c r="I9" s="3" t="inlineStr">
        <is>
          <t>https://books.toscrape.com/catalogue/chase-me-paris-nights-2_977/index.html</t>
        </is>
      </c>
      <c r="J9" t="n">
        <v>5</v>
      </c>
    </row>
    <row r="10">
      <c r="A10" t="inlineStr">
        <is>
          <t>books-toscrape</t>
        </is>
      </c>
      <c r="B10" t="inlineStr">
        <is>
          <t>5674a18a29a43ced</t>
        </is>
      </c>
      <c r="C10" t="inlineStr">
        <is>
          <t>Foolproof Preserving: A Guide to Small Batch Jams, Jellies, Pickles, Condiments, and More: A Foolproof Guide to Making Small Batch Jams, Jellies, Pickles, Condiments, and More</t>
        </is>
      </c>
      <c r="D10" t="inlineStr">
        <is>
          <t>Food and Drink</t>
        </is>
      </c>
      <c r="E10" s="2" t="n">
        <v>30.52</v>
      </c>
      <c r="F10" t="inlineStr">
        <is>
          <t>GBP</t>
        </is>
      </c>
      <c r="G10" t="n">
        <v>19</v>
      </c>
      <c r="H10" t="inlineStr">
        <is>
          <t>yes</t>
        </is>
      </c>
      <c r="I10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J10" t="n">
        <v>3</v>
      </c>
    </row>
    <row r="11">
      <c r="A11" t="inlineStr">
        <is>
          <t>books-toscrape</t>
        </is>
      </c>
      <c r="B11" t="inlineStr">
        <is>
          <t>327f68a59745c102</t>
        </is>
      </c>
      <c r="C11" t="inlineStr">
        <is>
          <t>How Music Works</t>
        </is>
      </c>
      <c r="D11" t="inlineStr">
        <is>
          <t>Music</t>
        </is>
      </c>
      <c r="E11" s="2" t="n">
        <v>37.32</v>
      </c>
      <c r="F11" t="inlineStr">
        <is>
          <t>GBP</t>
        </is>
      </c>
      <c r="G11" t="n">
        <v>19</v>
      </c>
      <c r="H11" t="inlineStr">
        <is>
          <t>yes</t>
        </is>
      </c>
      <c r="I11" s="3" t="inlineStr">
        <is>
          <t>https://books.toscrape.com/catalogue/how-music-works_979/index.html</t>
        </is>
      </c>
      <c r="J11" t="n">
        <v>2</v>
      </c>
    </row>
    <row r="12">
      <c r="A12" t="inlineStr">
        <is>
          <t>books-toscrape</t>
        </is>
      </c>
      <c r="B12" t="inlineStr">
        <is>
          <t>23356462d1320d61</t>
        </is>
      </c>
      <c r="C12" t="inlineStr">
        <is>
          <t>In Her Wake</t>
        </is>
      </c>
      <c r="D12" t="inlineStr">
        <is>
          <t>Thriller</t>
        </is>
      </c>
      <c r="E12" s="2" t="n">
        <v>12.84</v>
      </c>
      <c r="F12" t="inlineStr">
        <is>
          <t>GBP</t>
        </is>
      </c>
      <c r="G12" t="n">
        <v>19</v>
      </c>
      <c r="H12" t="inlineStr">
        <is>
          <t>yes</t>
        </is>
      </c>
      <c r="I12" s="3" t="inlineStr">
        <is>
          <t>https://books.toscrape.com/catalogue/in-her-wake_980/index.html</t>
        </is>
      </c>
      <c r="J12" t="n">
        <v>1</v>
      </c>
    </row>
    <row r="13">
      <c r="A13" t="inlineStr">
        <is>
          <t>books-toscrape</t>
        </is>
      </c>
      <c r="B13" t="inlineStr">
        <is>
          <t>19ed25f4641d5efd</t>
        </is>
      </c>
      <c r="C13" t="inlineStr">
        <is>
          <t>In a Dark, Dark Wood</t>
        </is>
      </c>
      <c r="D13" t="inlineStr">
        <is>
          <t>Mystery</t>
        </is>
      </c>
      <c r="E13" s="2" t="n">
        <v>19.63</v>
      </c>
      <c r="F13" t="inlineStr">
        <is>
          <t>GBP</t>
        </is>
      </c>
      <c r="G13" t="n">
        <v>18</v>
      </c>
      <c r="H13" t="inlineStr">
        <is>
          <t>yes</t>
        </is>
      </c>
      <c r="I13" s="3" t="inlineStr">
        <is>
          <t>https://books.toscrape.com/catalogue/in-a-dark-dark-wood_963/index.html</t>
        </is>
      </c>
      <c r="J13" t="n">
        <v>1</v>
      </c>
    </row>
    <row r="14">
      <c r="A14" t="inlineStr">
        <is>
          <t>books-toscrape</t>
        </is>
      </c>
      <c r="B14" t="inlineStr">
        <is>
          <t>a22124811bfa8350</t>
        </is>
      </c>
      <c r="C14" t="inlineStr">
        <is>
          <t>It's Only the Himalayas</t>
        </is>
      </c>
      <c r="D14" t="inlineStr">
        <is>
          <t>Travel</t>
        </is>
      </c>
      <c r="E14" s="2" t="n">
        <v>36.14</v>
      </c>
      <c r="F14" t="inlineStr">
        <is>
          <t>GBP</t>
        </is>
      </c>
      <c r="G14" t="n">
        <v>19</v>
      </c>
      <c r="H14" t="inlineStr">
        <is>
          <t>yes</t>
        </is>
      </c>
      <c r="I14" s="3" t="inlineStr">
        <is>
          <t>https://books.toscrape.com/catalogue/its-only-the-himalayas_981/index.html</t>
        </is>
      </c>
      <c r="J14" t="n">
        <v>2</v>
      </c>
    </row>
    <row r="15">
      <c r="A15" t="inlineStr">
        <is>
          <t>books-toscrape</t>
        </is>
      </c>
      <c r="B15" t="inlineStr">
        <is>
          <t>a18a4f574854aced</t>
        </is>
      </c>
      <c r="C15" t="inlineStr">
        <is>
          <t>Libertarianism for Beginners</t>
        </is>
      </c>
      <c r="D15" t="inlineStr">
        <is>
          <t>Politics</t>
        </is>
      </c>
      <c r="E15" s="2" t="n">
        <v>51.33</v>
      </c>
      <c r="F15" t="inlineStr">
        <is>
          <t>GBP</t>
        </is>
      </c>
      <c r="G15" t="n">
        <v>19</v>
      </c>
      <c r="H15" t="inlineStr">
        <is>
          <t>yes</t>
        </is>
      </c>
      <c r="I15" s="3" t="inlineStr">
        <is>
          <t>https://books.toscrape.com/catalogue/libertarianism-for-beginners_982/index.html</t>
        </is>
      </c>
      <c r="J15" t="n">
        <v>2</v>
      </c>
    </row>
    <row r="16">
      <c r="A16" t="inlineStr">
        <is>
          <t>books-toscrape</t>
        </is>
      </c>
      <c r="B16" t="inlineStr">
        <is>
          <t>094b269567e1c300</t>
        </is>
      </c>
      <c r="C16" t="inlineStr">
        <is>
          <t>Maude (1883-1993):She Grew Up with the country</t>
        </is>
      </c>
      <c r="D16" t="inlineStr">
        <is>
          <t>Default</t>
        </is>
      </c>
      <c r="E16" s="2" t="n">
        <v>18.02</v>
      </c>
      <c r="F16" t="inlineStr">
        <is>
          <t>GBP</t>
        </is>
      </c>
      <c r="G16" t="n">
        <v>18</v>
      </c>
      <c r="H16" t="inlineStr">
        <is>
          <t>yes</t>
        </is>
      </c>
      <c r="I16" s="3" t="inlineStr">
        <is>
          <t>https://books.toscrape.com/catalogue/maude-1883-1993she-grew-up-with-the-country_964/index.html</t>
        </is>
      </c>
      <c r="J16" t="n">
        <v>2</v>
      </c>
    </row>
    <row r="17">
      <c r="A17" t="inlineStr">
        <is>
          <t>books-toscrape</t>
        </is>
      </c>
      <c r="B17" t="inlineStr">
        <is>
          <t>e30f54cea9b38190</t>
        </is>
      </c>
      <c r="C17" t="inlineStr">
        <is>
          <t>Mesaerion: The Best Science Fiction Stories 1800-1849</t>
        </is>
      </c>
      <c r="D17" t="inlineStr">
        <is>
          <t>Science Fiction</t>
        </is>
      </c>
      <c r="E17" s="2" t="n">
        <v>37.59</v>
      </c>
      <c r="F17" t="inlineStr">
        <is>
          <t>GBP</t>
        </is>
      </c>
      <c r="G17" t="n">
        <v>19</v>
      </c>
      <c r="H17" t="inlineStr">
        <is>
          <t>yes</t>
        </is>
      </c>
      <c r="I17" s="3" t="inlineStr">
        <is>
          <t>https://books.toscrape.com/catalogue/mesaerion-the-best-science-fiction-stories-1800-1849_983/index.html</t>
        </is>
      </c>
      <c r="J17" t="n">
        <v>1</v>
      </c>
    </row>
    <row r="18">
      <c r="A18" t="inlineStr">
        <is>
          <t>books-toscrape</t>
        </is>
      </c>
      <c r="B18" t="inlineStr">
        <is>
          <t>feb7cc7701ecf901</t>
        </is>
      </c>
      <c r="C18" t="inlineStr">
        <is>
          <t>Olio</t>
        </is>
      </c>
      <c r="D18" t="inlineStr">
        <is>
          <t>Poetry</t>
        </is>
      </c>
      <c r="E18" s="2" t="n">
        <v>23.88</v>
      </c>
      <c r="F18" t="inlineStr">
        <is>
          <t>GBP</t>
        </is>
      </c>
      <c r="G18" t="n">
        <v>19</v>
      </c>
      <c r="H18" t="inlineStr">
        <is>
          <t>yes</t>
        </is>
      </c>
      <c r="I18" s="3" t="inlineStr">
        <is>
          <t>https://books.toscrape.com/catalogue/olio_984/index.html</t>
        </is>
      </c>
      <c r="J18" t="n">
        <v>1</v>
      </c>
    </row>
    <row r="19">
      <c r="A19" t="inlineStr">
        <is>
          <t>books-toscrape</t>
        </is>
      </c>
      <c r="B19" t="inlineStr">
        <is>
          <t>deda3e61b9514b83</t>
        </is>
      </c>
      <c r="C19" t="inlineStr">
        <is>
          <t>Our Band Could Be Your Life: Scenes from the American Indie Underground, 1981-1991</t>
        </is>
      </c>
      <c r="D19" t="inlineStr">
        <is>
          <t>Music</t>
        </is>
      </c>
      <c r="E19" s="2" t="n">
        <v>57.25</v>
      </c>
      <c r="F19" t="inlineStr">
        <is>
          <t>GBP</t>
        </is>
      </c>
      <c r="G19" t="n">
        <v>19</v>
      </c>
      <c r="H19" t="inlineStr">
        <is>
          <t>yes</t>
        </is>
      </c>
      <c r="I19" s="3" t="inlineStr">
        <is>
          <t>https://books.toscrape.com/catalogue/our-band-could-be-your-life-scenes-from-the-american-indie-underground-1981-1991_985/index.html</t>
        </is>
      </c>
      <c r="J19" t="n">
        <v>3</v>
      </c>
    </row>
    <row r="20">
      <c r="A20" t="inlineStr">
        <is>
          <t>books-toscrape</t>
        </is>
      </c>
      <c r="B20" t="inlineStr">
        <is>
          <t>668fe56b17cfcd4f</t>
        </is>
      </c>
      <c r="C20" t="inlineStr">
        <is>
          <t>Penny Maybe</t>
        </is>
      </c>
      <c r="D20" t="inlineStr">
        <is>
          <t>Default</t>
        </is>
      </c>
      <c r="E20" s="2" t="n">
        <v>33.29</v>
      </c>
      <c r="F20" t="inlineStr">
        <is>
          <t>GBP</t>
        </is>
      </c>
      <c r="G20" t="n">
        <v>18</v>
      </c>
      <c r="H20" t="inlineStr">
        <is>
          <t>yes</t>
        </is>
      </c>
      <c r="I20" s="3" t="inlineStr">
        <is>
          <t>https://books.toscrape.com/catalogue/penny-maybe_965/index.html</t>
        </is>
      </c>
      <c r="J20" t="n">
        <v>3</v>
      </c>
    </row>
    <row r="21">
      <c r="A21" t="inlineStr">
        <is>
          <t>books-toscrape</t>
        </is>
      </c>
      <c r="B21" t="inlineStr">
        <is>
          <t>b12b89017878a60d</t>
        </is>
      </c>
      <c r="C21" t="inlineStr">
        <is>
          <t>Private Paris (Private #10)</t>
        </is>
      </c>
      <c r="D21" t="inlineStr">
        <is>
          <t>Fiction</t>
        </is>
      </c>
      <c r="E21" s="2" t="n">
        <v>47.61</v>
      </c>
      <c r="F21" t="inlineStr">
        <is>
          <t>GBP</t>
        </is>
      </c>
      <c r="G21" t="n">
        <v>17</v>
      </c>
      <c r="H21" t="inlineStr">
        <is>
          <t>yes</t>
        </is>
      </c>
      <c r="I21" s="3" t="inlineStr">
        <is>
          <t>https://books.toscrape.com/catalogue/private-paris-private-10_958/index.html</t>
        </is>
      </c>
      <c r="J21" t="n">
        <v>5</v>
      </c>
    </row>
    <row r="22">
      <c r="A22" t="inlineStr">
        <is>
          <t>books-toscrape</t>
        </is>
      </c>
      <c r="B22" t="inlineStr">
        <is>
          <t>c8f7f0cb1abb9cac</t>
        </is>
      </c>
      <c r="C22" t="inlineStr">
        <is>
          <t>Reasons to Stay Alive</t>
        </is>
      </c>
      <c r="D22" t="inlineStr">
        <is>
          <t>Nonfiction</t>
        </is>
      </c>
      <c r="E22" s="2" t="n">
        <v>26.41</v>
      </c>
      <c r="F22" t="inlineStr">
        <is>
          <t>GBP</t>
        </is>
      </c>
      <c r="G22" t="n">
        <v>17</v>
      </c>
      <c r="H22" t="inlineStr">
        <is>
          <t>yes</t>
        </is>
      </c>
      <c r="I22" s="3" t="inlineStr">
        <is>
          <t>https://books.toscrape.com/catalogue/reasons-to-stay-alive_959/index.html</t>
        </is>
      </c>
      <c r="J22" t="n">
        <v>2</v>
      </c>
    </row>
    <row r="23">
      <c r="A23" t="inlineStr">
        <is>
          <t>books-toscrape</t>
        </is>
      </c>
      <c r="B23" t="inlineStr">
        <is>
          <t>a34ba96d4081e6a4</t>
        </is>
      </c>
      <c r="C23" t="inlineStr">
        <is>
          <t>Rip it Up and Start Again</t>
        </is>
      </c>
      <c r="D23" t="inlineStr">
        <is>
          <t>Music</t>
        </is>
      </c>
      <c r="E23" s="2" t="n">
        <v>31.52</v>
      </c>
      <c r="F23" t="inlineStr">
        <is>
          <t>GBP</t>
        </is>
      </c>
      <c r="G23" t="n">
        <v>19</v>
      </c>
      <c r="H23" t="inlineStr">
        <is>
          <t>yes</t>
        </is>
      </c>
      <c r="I23" s="3" t="inlineStr">
        <is>
          <t>https://books.toscrape.com/catalogue/rip-it-up-and-start-again_986/index.html</t>
        </is>
      </c>
      <c r="J23" t="n">
        <v>5</v>
      </c>
    </row>
    <row r="24">
      <c r="A24" t="inlineStr">
        <is>
          <t>books-toscrape</t>
        </is>
      </c>
      <c r="B24" t="inlineStr">
        <is>
          <t>4165285e1663650f</t>
        </is>
      </c>
      <c r="C24" t="inlineStr">
        <is>
          <t>Sapiens: A Brief History of Humankind</t>
        </is>
      </c>
      <c r="D24" t="inlineStr">
        <is>
          <t>History</t>
        </is>
      </c>
      <c r="E24" s="2" t="n">
        <v>54.23</v>
      </c>
      <c r="F24" t="inlineStr">
        <is>
          <t>GBP</t>
        </is>
      </c>
      <c r="G24" t="n">
        <v>20</v>
      </c>
      <c r="H24" t="inlineStr">
        <is>
          <t>yes</t>
        </is>
      </c>
      <c r="I24" s="3" t="inlineStr">
        <is>
          <t>https://books.toscrape.com/catalogue/sapiens-a-brief-history-of-humankind_996/index.html</t>
        </is>
      </c>
      <c r="J24" t="n">
        <v>5</v>
      </c>
    </row>
    <row r="25">
      <c r="A25" t="inlineStr">
        <is>
          <t>books-toscrape</t>
        </is>
      </c>
      <c r="B25" t="inlineStr">
        <is>
          <t>3b1c02bac2a429e6</t>
        </is>
      </c>
      <c r="C25" t="inlineStr">
        <is>
          <t>Scott Pilgrim's Precious Little Life (Scott Pilgrim #1)</t>
        </is>
      </c>
      <c r="D25" t="inlineStr">
        <is>
          <t>Sequential Art</t>
        </is>
      </c>
      <c r="E25" s="2" t="n">
        <v>52.29</v>
      </c>
      <c r="F25" t="inlineStr">
        <is>
          <t>GBP</t>
        </is>
      </c>
      <c r="G25" t="n">
        <v>19</v>
      </c>
      <c r="H25" t="inlineStr">
        <is>
          <t>yes</t>
        </is>
      </c>
      <c r="I25" s="3" t="inlineStr">
        <is>
          <t>https://books.toscrape.com/catalogue/scott-pilgrims-precious-little-life-scott-pilgrim-1_987/index.html</t>
        </is>
      </c>
      <c r="J25" t="n">
        <v>5</v>
      </c>
    </row>
    <row r="26">
      <c r="A26" t="inlineStr">
        <is>
          <t>books-toscrape</t>
        </is>
      </c>
      <c r="B26" t="inlineStr">
        <is>
          <t>ce6396b0f23f6ecc</t>
        </is>
      </c>
      <c r="C26" t="inlineStr">
        <is>
          <t>Set Me Free</t>
        </is>
      </c>
      <c r="D26" t="inlineStr">
        <is>
          <t>Young Adult</t>
        </is>
      </c>
      <c r="E26" s="2" t="n">
        <v>17.46</v>
      </c>
      <c r="F26" t="inlineStr">
        <is>
          <t>GBP</t>
        </is>
      </c>
      <c r="G26" t="n">
        <v>19</v>
      </c>
      <c r="H26" t="inlineStr">
        <is>
          <t>yes</t>
        </is>
      </c>
      <c r="I26" s="3" t="inlineStr">
        <is>
          <t>https://books.toscrape.com/catalogue/set-me-free_988/index.html</t>
        </is>
      </c>
      <c r="J26" t="n">
        <v>5</v>
      </c>
    </row>
    <row r="27">
      <c r="A27" t="inlineStr">
        <is>
          <t>books-toscrape</t>
        </is>
      </c>
      <c r="B27" t="inlineStr">
        <is>
          <t>30a7f60cd76ca58c</t>
        </is>
      </c>
      <c r="C27" t="inlineStr">
        <is>
          <t>Shakespeare's Sonnets</t>
        </is>
      </c>
      <c r="D27" t="inlineStr">
        <is>
          <t>Poetry</t>
        </is>
      </c>
      <c r="E27" s="2" t="n">
        <v>20.66</v>
      </c>
      <c r="F27" t="inlineStr">
        <is>
          <t>GBP</t>
        </is>
      </c>
      <c r="G27" t="n">
        <v>19</v>
      </c>
      <c r="H27" t="inlineStr">
        <is>
          <t>yes</t>
        </is>
      </c>
      <c r="I27" s="3" t="inlineStr">
        <is>
          <t>https://books.toscrape.com/catalogue/shakespeares-sonnets_989/index.html</t>
        </is>
      </c>
      <c r="J27" t="n">
        <v>4</v>
      </c>
    </row>
    <row r="28">
      <c r="A28" t="inlineStr">
        <is>
          <t>books-toscrape</t>
        </is>
      </c>
      <c r="B28" t="inlineStr">
        <is>
          <t>simulated-003</t>
        </is>
      </c>
      <c r="C28" t="inlineStr">
        <is>
          <t>Simulated new product 3</t>
        </is>
      </c>
      <c r="D28" t="inlineStr">
        <is>
          <t>Romance</t>
        </is>
      </c>
      <c r="E28" s="2" t="n">
        <v>34.53</v>
      </c>
      <c r="F28" t="inlineStr">
        <is>
          <t>GBP</t>
        </is>
      </c>
      <c r="G28" t="n">
        <v>3</v>
      </c>
      <c r="H28" t="inlineStr">
        <is>
          <t>yes</t>
        </is>
      </c>
      <c r="I28" s="3" t="inlineStr">
        <is>
          <t>https://books.toscrape.com/catalogue/black-dust_976/index.html</t>
        </is>
      </c>
      <c r="J28" t="n">
        <v>5</v>
      </c>
    </row>
    <row r="29">
      <c r="A29" t="inlineStr">
        <is>
          <t>books-toscrape</t>
        </is>
      </c>
      <c r="B29" t="inlineStr">
        <is>
          <t>b4fd5943413e089a</t>
        </is>
      </c>
      <c r="C29" t="inlineStr">
        <is>
          <t>Slow States of Collapse: Poems</t>
        </is>
      </c>
      <c r="D29" t="inlineStr">
        <is>
          <t>Poetry</t>
        </is>
      </c>
      <c r="E29" s="2" t="n">
        <v>57.31</v>
      </c>
      <c r="F29" t="inlineStr">
        <is>
          <t>GBP</t>
        </is>
      </c>
      <c r="G29" t="n">
        <v>17</v>
      </c>
      <c r="H29" t="inlineStr">
        <is>
          <t>yes</t>
        </is>
      </c>
      <c r="I29" s="3" t="inlineStr">
        <is>
          <t>https://books.toscrape.com/catalogue/slow-states-of-collapse-poems_960/index.html</t>
        </is>
      </c>
      <c r="J29" t="n">
        <v>3</v>
      </c>
    </row>
    <row r="30">
      <c r="A30" t="inlineStr">
        <is>
          <t>books-toscrape</t>
        </is>
      </c>
      <c r="B30" t="inlineStr">
        <is>
          <t>6be3beb0793a53e7</t>
        </is>
      </c>
      <c r="C30" t="inlineStr">
        <is>
          <t>Sophie's World</t>
        </is>
      </c>
      <c r="D30" t="inlineStr">
        <is>
          <t>Philosophy</t>
        </is>
      </c>
      <c r="E30" s="2" t="n">
        <v>15.94</v>
      </c>
      <c r="F30" t="inlineStr">
        <is>
          <t>GBP</t>
        </is>
      </c>
      <c r="G30" t="n">
        <v>18</v>
      </c>
      <c r="H30" t="inlineStr">
        <is>
          <t>yes</t>
        </is>
      </c>
      <c r="I30" s="3" t="inlineStr">
        <is>
          <t>https://books.toscrape.com/catalogue/sophies-world_966/index.html</t>
        </is>
      </c>
      <c r="J30" t="n">
        <v>5</v>
      </c>
    </row>
    <row r="31">
      <c r="A31" t="inlineStr">
        <is>
          <t>books-toscrape</t>
        </is>
      </c>
      <c r="B31" t="inlineStr">
        <is>
          <t>6957f44c3847a760</t>
        </is>
      </c>
      <c r="C31" t="inlineStr">
        <is>
          <t>Soumission</t>
        </is>
      </c>
      <c r="D31" t="inlineStr">
        <is>
          <t>Fiction</t>
        </is>
      </c>
      <c r="E31" s="2" t="n">
        <v>50.1</v>
      </c>
      <c r="F31" t="inlineStr">
        <is>
          <t>GBP</t>
        </is>
      </c>
      <c r="G31" t="n">
        <v>20</v>
      </c>
      <c r="H31" t="inlineStr">
        <is>
          <t>yes</t>
        </is>
      </c>
      <c r="I31" s="3" t="inlineStr">
        <is>
          <t>https://books.toscrape.com/catalogue/soumission_998/index.html</t>
        </is>
      </c>
      <c r="J31" t="n">
        <v>1</v>
      </c>
    </row>
    <row r="32">
      <c r="A32" t="inlineStr">
        <is>
          <t>books-toscrape</t>
        </is>
      </c>
      <c r="B32" t="inlineStr">
        <is>
          <t>0312262ecafa5a40</t>
        </is>
      </c>
      <c r="C32" t="inlineStr">
        <is>
          <t>Starving Hearts (Triangular Trade Trilogy, #1)</t>
        </is>
      </c>
      <c r="D32" t="inlineStr">
        <is>
          <t>Default</t>
        </is>
      </c>
      <c r="E32" s="2" t="n">
        <v>13.99</v>
      </c>
      <c r="F32" t="inlineStr">
        <is>
          <t>GBP</t>
        </is>
      </c>
      <c r="G32" t="n">
        <v>19</v>
      </c>
      <c r="H32" t="inlineStr">
        <is>
          <t>yes</t>
        </is>
      </c>
      <c r="I32" s="3" t="inlineStr">
        <is>
          <t>https://books.toscrape.com/catalogue/starving-hearts-triangular-trade-trilogy-1_990/index.html</t>
        </is>
      </c>
      <c r="J32" t="n">
        <v>2</v>
      </c>
    </row>
    <row r="33">
      <c r="A33" t="inlineStr">
        <is>
          <t>books-toscrape</t>
        </is>
      </c>
      <c r="B33" t="inlineStr">
        <is>
          <t>9f6568e9c95f60b0</t>
        </is>
      </c>
      <c r="C33" t="inlineStr">
        <is>
          <t>The Bear and the Piano</t>
        </is>
      </c>
      <c r="D33" t="inlineStr">
        <is>
          <t>Childrens</t>
        </is>
      </c>
      <c r="E33" s="2" t="n">
        <v>36.89</v>
      </c>
      <c r="F33" t="inlineStr">
        <is>
          <t>GBP</t>
        </is>
      </c>
      <c r="G33" t="n">
        <v>18</v>
      </c>
      <c r="H33" t="inlineStr">
        <is>
          <t>yes</t>
        </is>
      </c>
      <c r="I33" s="3" t="inlineStr">
        <is>
          <t>https://books.toscrape.com/catalogue/the-bear-and-the-piano_967/index.html</t>
        </is>
      </c>
      <c r="J33" t="n">
        <v>1</v>
      </c>
    </row>
    <row r="34">
      <c r="A34" t="inlineStr">
        <is>
          <t>books-toscrape</t>
        </is>
      </c>
      <c r="B34" t="inlineStr">
        <is>
          <t>1dfe412b8ac00530</t>
        </is>
      </c>
      <c r="C34" t="inlineStr">
        <is>
          <t>The Black Maria</t>
        </is>
      </c>
      <c r="D34" t="inlineStr">
        <is>
          <t>Poetry</t>
        </is>
      </c>
      <c r="E34" s="2" t="n">
        <v>52.15</v>
      </c>
      <c r="F34" t="inlineStr">
        <is>
          <t>GBP</t>
        </is>
      </c>
      <c r="G34" t="n">
        <v>19</v>
      </c>
      <c r="H34" t="inlineStr">
        <is>
          <t>yes</t>
        </is>
      </c>
      <c r="I34" s="3" t="inlineStr">
        <is>
          <t>https://books.toscrape.com/catalogue/the-black-maria_991/index.html</t>
        </is>
      </c>
      <c r="J34" t="n">
        <v>1</v>
      </c>
    </row>
    <row r="35">
      <c r="A35" t="inlineStr">
        <is>
          <t>books-toscrape</t>
        </is>
      </c>
      <c r="B35" t="inlineStr">
        <is>
          <t>e10e1e165dc8be4a</t>
        </is>
      </c>
      <c r="C35" t="inlineStr">
        <is>
          <t>The Boys in the Boat: Nine Americans and Their Epic Quest for Gold at the 1936 Berlin Olympics</t>
        </is>
      </c>
      <c r="D35" t="inlineStr">
        <is>
          <t>Default</t>
        </is>
      </c>
      <c r="E35" s="2" t="n">
        <v>22.6</v>
      </c>
      <c r="F35" t="inlineStr">
        <is>
          <t>GBP</t>
        </is>
      </c>
      <c r="G35" t="n">
        <v>19</v>
      </c>
      <c r="H35" t="inlineStr">
        <is>
          <t>yes</t>
        </is>
      </c>
      <c r="I35" s="3" t="inlineStr">
        <is>
          <t>https://books.toscrape.com/catalogue/the-boys-in-the-boat-nine-americans-and-their-epic-quest-for-gold-at-the-1936-berlin-olympics_992/index.html</t>
        </is>
      </c>
      <c r="J35" t="n">
        <v>4</v>
      </c>
    </row>
    <row r="36">
      <c r="A36" t="inlineStr">
        <is>
          <t>books-toscrape</t>
        </is>
      </c>
      <c r="B36" t="inlineStr">
        <is>
          <t>e72a5dfc7e9267b2</t>
        </is>
      </c>
      <c r="C36" t="inlineStr">
        <is>
          <t>The Coming Woman: A Novel Based on the Life of the Infamous Feminist, Victoria Woodhull</t>
        </is>
      </c>
      <c r="D36" t="inlineStr">
        <is>
          <t>Default</t>
        </is>
      </c>
      <c r="E36" s="2" t="n">
        <v>17.93</v>
      </c>
      <c r="F36" t="inlineStr">
        <is>
          <t>GBP</t>
        </is>
      </c>
      <c r="G36" t="n">
        <v>19</v>
      </c>
      <c r="H36" t="inlineStr">
        <is>
          <t>yes</t>
        </is>
      </c>
      <c r="I36" s="3" t="inlineStr">
        <is>
          <t>https://books.toscrape.com/catalogue/the-coming-woman-a-novel-based-on-the-life-of-the-infamous-feminist-victoria-woodhull_993/index.html</t>
        </is>
      </c>
      <c r="J36" t="n">
        <v>3</v>
      </c>
    </row>
    <row r="37">
      <c r="A37" t="inlineStr">
        <is>
          <t>books-toscrape</t>
        </is>
      </c>
      <c r="B37" t="inlineStr">
        <is>
          <t>2597b5a345f45e1b</t>
        </is>
      </c>
      <c r="C37" t="inlineStr">
        <is>
          <t>The Dirty Little Secrets of Getting Your Dream Job</t>
        </is>
      </c>
      <c r="D37" t="inlineStr">
        <is>
          <t>Business</t>
        </is>
      </c>
      <c r="E37" s="2" t="n">
        <v>43.34</v>
      </c>
      <c r="F37" t="inlineStr">
        <is>
          <t>GBP</t>
        </is>
      </c>
      <c r="G37" t="n">
        <v>19</v>
      </c>
      <c r="H37" t="inlineStr">
        <is>
          <t>yes</t>
        </is>
      </c>
      <c r="I37" s="3" t="inlineStr">
        <is>
          <t>https://books.toscrape.com/catalogue/the-dirty-little-secrets-of-getting-your-dream-job_994/index.html</t>
        </is>
      </c>
      <c r="J37" t="n">
        <v>4</v>
      </c>
    </row>
    <row r="38">
      <c r="A38" t="inlineStr">
        <is>
          <t>books-toscrape</t>
        </is>
      </c>
      <c r="B38" t="inlineStr">
        <is>
          <t>5dada2b7be26bd03</t>
        </is>
      </c>
      <c r="C38" t="inlineStr">
        <is>
          <t>The Elephant Tree</t>
        </is>
      </c>
      <c r="D38" t="inlineStr">
        <is>
          <t>Thriller</t>
        </is>
      </c>
      <c r="E38" s="2" t="n">
        <v>23.82</v>
      </c>
      <c r="F38" t="inlineStr">
        <is>
          <t>GBP</t>
        </is>
      </c>
      <c r="G38" t="n">
        <v>18</v>
      </c>
      <c r="H38" t="inlineStr">
        <is>
          <t>yes</t>
        </is>
      </c>
      <c r="I38" s="3" t="inlineStr">
        <is>
          <t>https://books.toscrape.com/catalogue/the-elephant-tree_968/index.html</t>
        </is>
      </c>
      <c r="J38" t="n">
        <v>5</v>
      </c>
    </row>
    <row r="39">
      <c r="A39" t="inlineStr">
        <is>
          <t>books-toscrape</t>
        </is>
      </c>
      <c r="B39" t="inlineStr">
        <is>
          <t>3c039985229453bf</t>
        </is>
      </c>
      <c r="C39" t="inlineStr">
        <is>
          <t>The Five Love Languages: How to Express Heartfelt Commitment to Your Mate</t>
        </is>
      </c>
      <c r="D39" t="inlineStr">
        <is>
          <t>Nonfiction</t>
        </is>
      </c>
      <c r="E39" s="2" t="n">
        <v>31.05</v>
      </c>
      <c r="F39" t="inlineStr">
        <is>
          <t>GBP</t>
        </is>
      </c>
      <c r="G39" t="n">
        <v>0</v>
      </c>
      <c r="H39" t="inlineStr">
        <is>
          <t>no</t>
        </is>
      </c>
      <c r="I39" s="3" t="inlineStr">
        <is>
          <t>https://books.toscrape.com/catalogue/the-five-love-languages-how-to-express-heartfelt-commitment-to-your-mate_969/index.html</t>
        </is>
      </c>
      <c r="J39" t="n">
        <v>3</v>
      </c>
    </row>
    <row r="40">
      <c r="A40" t="inlineStr">
        <is>
          <t>books-toscrape</t>
        </is>
      </c>
      <c r="B40" t="inlineStr">
        <is>
          <t>6258a1f6a6dcfe50</t>
        </is>
      </c>
      <c r="C40" t="inlineStr">
        <is>
          <t>The Four Agreements: A Practical Guide to Personal Freedom</t>
        </is>
      </c>
      <c r="D40" t="inlineStr">
        <is>
          <t>Spirituality</t>
        </is>
      </c>
      <c r="E40" s="2" t="n">
        <v>17.66</v>
      </c>
      <c r="F40" t="inlineStr">
        <is>
          <t>GBP</t>
        </is>
      </c>
      <c r="G40" t="n">
        <v>18</v>
      </c>
      <c r="H40" t="inlineStr">
        <is>
          <t>yes</t>
        </is>
      </c>
      <c r="I40" s="3" t="inlineStr">
        <is>
          <t>https://books.toscrape.com/catalogue/the-four-agreements-a-practical-guide-to-personal-freedom_970/index.html</t>
        </is>
      </c>
      <c r="J40" t="n">
        <v>5</v>
      </c>
    </row>
    <row r="41">
      <c r="A41" t="inlineStr">
        <is>
          <t>books-toscrape</t>
        </is>
      </c>
      <c r="B41" t="inlineStr">
        <is>
          <t>cedf82b5086e4691</t>
        </is>
      </c>
      <c r="C41" t="inlineStr">
        <is>
          <t>The Natural History of Us (The Fine Art of Pretending #2)</t>
        </is>
      </c>
      <c r="D41" t="inlineStr">
        <is>
          <t>Young Adult</t>
        </is>
      </c>
      <c r="E41" s="2" t="n">
        <v>45.22</v>
      </c>
      <c r="F41" t="inlineStr">
        <is>
          <t>GBP</t>
        </is>
      </c>
      <c r="G41" t="n">
        <v>16</v>
      </c>
      <c r="H41" t="inlineStr">
        <is>
          <t>yes</t>
        </is>
      </c>
      <c r="I41" s="3" t="inlineStr">
        <is>
          <t>https://books.toscrape.com/catalogue/the-natural-history-of-us-the-fine-art-of-pretending-2_941/index.html</t>
        </is>
      </c>
      <c r="J41" t="n">
        <v>3</v>
      </c>
    </row>
    <row r="42">
      <c r="A42" t="inlineStr">
        <is>
          <t>books-toscrape</t>
        </is>
      </c>
      <c r="B42" t="inlineStr">
        <is>
          <t>5ee94540d0749ea0</t>
        </is>
      </c>
      <c r="C42" t="inlineStr">
        <is>
          <t>The Past Never Ends</t>
        </is>
      </c>
      <c r="D42" t="inlineStr">
        <is>
          <t>Mystery</t>
        </is>
      </c>
      <c r="E42" s="2" t="n">
        <v>56.5</v>
      </c>
      <c r="F42" t="inlineStr">
        <is>
          <t>GBP</t>
        </is>
      </c>
      <c r="G42" t="n">
        <v>16</v>
      </c>
      <c r="H42" t="inlineStr">
        <is>
          <t>yes</t>
        </is>
      </c>
      <c r="I42" s="3" t="inlineStr">
        <is>
          <t>https://books.toscrape.com/catalogue/the-past-never-ends_942/index.html</t>
        </is>
      </c>
      <c r="J42" t="n">
        <v>4</v>
      </c>
    </row>
    <row r="43">
      <c r="A43" t="inlineStr">
        <is>
          <t>books-toscrape</t>
        </is>
      </c>
      <c r="B43" t="inlineStr">
        <is>
          <t>142d767a56a9254d</t>
        </is>
      </c>
      <c r="C43" t="inlineStr">
        <is>
          <t>The Pioneer Woman Cooks: Dinnertime: Comfort Classics, Freezer Food, 16-Minute Meals, and Other Delicious Ways to Solve Supper!</t>
        </is>
      </c>
      <c r="D43" t="inlineStr">
        <is>
          <t>Food and Drink</t>
        </is>
      </c>
      <c r="E43" s="2" t="n">
        <v>56.41</v>
      </c>
      <c r="F43" t="inlineStr">
        <is>
          <t>GBP</t>
        </is>
      </c>
      <c r="G43" t="n">
        <v>16</v>
      </c>
      <c r="H43" t="inlineStr">
        <is>
          <t>yes</t>
        </is>
      </c>
      <c r="I43" s="3" t="inlineStr">
        <is>
          <t>https://books.toscrape.com/catalogue/the-pioneer-woman-cooks-dinnertime-comfort-classics-freezer-food-16-minute-meals-and-other-delicious-ways-to-solve-supper_943/index.html</t>
        </is>
      </c>
      <c r="J43" t="n">
        <v>1</v>
      </c>
    </row>
    <row r="44">
      <c r="A44" t="inlineStr">
        <is>
          <t>books-toscrape</t>
        </is>
      </c>
      <c r="B44" t="inlineStr">
        <is>
          <t>f77dbf2323deb740</t>
        </is>
      </c>
      <c r="C44" t="inlineStr">
        <is>
          <t>The Requiem Red</t>
        </is>
      </c>
      <c r="D44" t="inlineStr">
        <is>
          <t>Young Adult</t>
        </is>
      </c>
      <c r="E44" s="2" t="n">
        <v>22.65</v>
      </c>
      <c r="F44" t="inlineStr">
        <is>
          <t>GBP</t>
        </is>
      </c>
      <c r="G44" t="n">
        <v>19</v>
      </c>
      <c r="H44" t="inlineStr">
        <is>
          <t>yes</t>
        </is>
      </c>
      <c r="I44" s="3" t="inlineStr">
        <is>
          <t>https://books.toscrape.com/catalogue/the-requiem-red_995/index.html</t>
        </is>
      </c>
      <c r="J44" t="n">
        <v>1</v>
      </c>
    </row>
    <row r="45">
      <c r="A45" t="inlineStr">
        <is>
          <t>books-toscrape</t>
        </is>
      </c>
      <c r="B45" t="inlineStr">
        <is>
          <t>b5ea0b5dabed25a8</t>
        </is>
      </c>
      <c r="C45" t="inlineStr">
        <is>
          <t>The Secret of Dreadwillow Carse</t>
        </is>
      </c>
      <c r="D45" t="inlineStr">
        <is>
          <t>Childrens</t>
        </is>
      </c>
      <c r="E45" s="2" t="n">
        <v>56.13</v>
      </c>
      <c r="F45" t="inlineStr">
        <is>
          <t>GBP</t>
        </is>
      </c>
      <c r="G45" t="n">
        <v>16</v>
      </c>
      <c r="H45" t="inlineStr">
        <is>
          <t>yes</t>
        </is>
      </c>
      <c r="I45" s="3" t="inlineStr">
        <is>
          <t>https://books.toscrape.com/catalogue/the-secret-of-dreadwillow-carse_944/index.html</t>
        </is>
      </c>
      <c r="J45" t="n">
        <v>1</v>
      </c>
    </row>
    <row r="46">
      <c r="A46" t="inlineStr">
        <is>
          <t>books-toscrape</t>
        </is>
      </c>
      <c r="B46" t="inlineStr">
        <is>
          <t>4eed62cf5f8d8edf</t>
        </is>
      </c>
      <c r="C46" t="inlineStr">
        <is>
          <t>The Torch Is Passed: A Harding Family Story</t>
        </is>
      </c>
      <c r="D46" t="inlineStr">
        <is>
          <t>Add a comment</t>
        </is>
      </c>
      <c r="E46" s="2" t="n">
        <v>19.09</v>
      </c>
      <c r="F46" t="inlineStr">
        <is>
          <t>GBP</t>
        </is>
      </c>
      <c r="G46" t="n">
        <v>16</v>
      </c>
      <c r="H46" t="inlineStr">
        <is>
          <t>yes</t>
        </is>
      </c>
      <c r="I46" s="3" t="inlineStr">
        <is>
          <t>https://books.toscrape.com/catalogue/the-torch-is-passed-a-harding-family-story_945/index.html</t>
        </is>
      </c>
      <c r="J46" t="n">
        <v>1</v>
      </c>
    </row>
    <row r="47">
      <c r="A47" t="inlineStr">
        <is>
          <t>books-toscrape</t>
        </is>
      </c>
      <c r="B47" t="inlineStr">
        <is>
          <t>709822d0b5bcb7f4</t>
        </is>
      </c>
      <c r="C47" t="inlineStr">
        <is>
          <t>Thirst</t>
        </is>
      </c>
      <c r="D47" t="inlineStr">
        <is>
          <t>Fiction</t>
        </is>
      </c>
      <c r="E47" s="2" t="n">
        <v>17.27</v>
      </c>
      <c r="F47" t="inlineStr">
        <is>
          <t>GBP</t>
        </is>
      </c>
      <c r="G47" t="n">
        <v>16</v>
      </c>
      <c r="H47" t="inlineStr">
        <is>
          <t>yes</t>
        </is>
      </c>
      <c r="I47" s="3" t="inlineStr">
        <is>
          <t>https://books.toscrape.com/catalogue/thirst_946/index.html</t>
        </is>
      </c>
      <c r="J47" t="n">
        <v>5</v>
      </c>
    </row>
    <row r="48">
      <c r="A48" t="inlineStr">
        <is>
          <t>books-toscrape</t>
        </is>
      </c>
      <c r="B48" t="inlineStr">
        <is>
          <t>51653ef291ab7ddc</t>
        </is>
      </c>
      <c r="C48" t="inlineStr">
        <is>
          <t>This One Summer</t>
        </is>
      </c>
      <c r="D48" t="inlineStr">
        <is>
          <t>Sequential Art</t>
        </is>
      </c>
      <c r="E48" s="2" t="n">
        <v>19.49</v>
      </c>
      <c r="F48" t="inlineStr">
        <is>
          <t>GBP</t>
        </is>
      </c>
      <c r="G48" t="n">
        <v>16</v>
      </c>
      <c r="H48" t="inlineStr">
        <is>
          <t>yes</t>
        </is>
      </c>
      <c r="I48" s="3" t="inlineStr">
        <is>
          <t>https://books.toscrape.com/catalogue/this-one-summer_947/index.html</t>
        </is>
      </c>
      <c r="J48" t="n">
        <v>4</v>
      </c>
    </row>
    <row r="49">
      <c r="A49" t="inlineStr">
        <is>
          <t>books-toscrape</t>
        </is>
      </c>
      <c r="B49" t="inlineStr">
        <is>
          <t>7858914fad68493c</t>
        </is>
      </c>
      <c r="C49" t="inlineStr">
        <is>
          <t>Throwing Rocks at the Google Bus: How Growth Became the Enemy of Prosperity</t>
        </is>
      </c>
      <c r="D49" t="inlineStr">
        <is>
          <t>Nonfiction</t>
        </is>
      </c>
      <c r="E49" s="2" t="n">
        <v>31.12</v>
      </c>
      <c r="F49" t="inlineStr">
        <is>
          <t>GBP</t>
        </is>
      </c>
      <c r="G49" t="n">
        <v>16</v>
      </c>
      <c r="H49" t="inlineStr">
        <is>
          <t>yes</t>
        </is>
      </c>
      <c r="I49" s="3" t="inlineStr">
        <is>
          <t>https://books.toscrape.com/catalogue/throwing-rocks-at-the-google-bus-how-growth-became-the-enemy-of-prosperity_948/index.html</t>
        </is>
      </c>
      <c r="J49" t="n">
        <v>3</v>
      </c>
    </row>
    <row r="50">
      <c r="A50" t="inlineStr">
        <is>
          <t>books-toscrape</t>
        </is>
      </c>
      <c r="B50" t="inlineStr">
        <is>
          <t>90fa61229261140a</t>
        </is>
      </c>
      <c r="C50" t="inlineStr">
        <is>
          <t>Tipping the Velvet</t>
        </is>
      </c>
      <c r="D50" t="inlineStr">
        <is>
          <t>Historical Fiction</t>
        </is>
      </c>
      <c r="E50" s="2" t="n">
        <v>53.74</v>
      </c>
      <c r="F50" t="inlineStr">
        <is>
          <t>GBP</t>
        </is>
      </c>
      <c r="G50" t="n">
        <v>20</v>
      </c>
      <c r="H50" t="inlineStr">
        <is>
          <t>yes</t>
        </is>
      </c>
      <c r="I50" s="3" t="inlineStr">
        <is>
          <t>https://books.toscrape.com/catalogue/tipping-the-velvet_999/index.html</t>
        </is>
      </c>
      <c r="J50" t="n">
        <v>1</v>
      </c>
    </row>
    <row r="51">
      <c r="A51" t="inlineStr">
        <is>
          <t>books-toscrape</t>
        </is>
      </c>
      <c r="B51" t="inlineStr">
        <is>
          <t>09555be379ad9253</t>
        </is>
      </c>
      <c r="C51" t="inlineStr">
        <is>
          <t>Tsubasa: WoRLD CHRoNiCLE 2 (Tsubasa WoRLD CHRoNiCLE #2)</t>
        </is>
      </c>
      <c r="D51" t="inlineStr">
        <is>
          <t>Sequential Art</t>
        </is>
      </c>
      <c r="E51" s="2" t="n">
        <v>16.28</v>
      </c>
      <c r="F51" t="inlineStr">
        <is>
          <t>GBP</t>
        </is>
      </c>
      <c r="G51" t="n">
        <v>16</v>
      </c>
      <c r="H51" t="inlineStr">
        <is>
          <t>yes</t>
        </is>
      </c>
      <c r="I51" s="3" t="inlineStr">
        <is>
          <t>https://books.toscrape.com/catalogue/tsubasa-world-chronicle-2-tsubasa-world-chronicle-2_949/index.html</t>
        </is>
      </c>
      <c r="J51" t="n">
        <v>1</v>
      </c>
    </row>
    <row r="52">
      <c r="A52" t="inlineStr">
        <is>
          <t>books-toscrape</t>
        </is>
      </c>
      <c r="B52" t="inlineStr">
        <is>
          <t>7ae099f3898e0209</t>
        </is>
      </c>
      <c r="C52" t="inlineStr">
        <is>
          <t>Unicorn Tracks</t>
        </is>
      </c>
      <c r="D52" t="inlineStr">
        <is>
          <t>Fantasy</t>
        </is>
      </c>
      <c r="E52" s="2" t="n">
        <v>18.78</v>
      </c>
      <c r="F52" t="inlineStr">
        <is>
          <t>GBP</t>
        </is>
      </c>
      <c r="G52" t="n">
        <v>16</v>
      </c>
      <c r="H52" t="inlineStr">
        <is>
          <t>yes</t>
        </is>
      </c>
      <c r="I52" s="3" t="inlineStr">
        <is>
          <t>https://books.toscrape.com/catalogue/unicorn-tracks_951/index.html</t>
        </is>
      </c>
      <c r="J52" t="n">
        <v>3</v>
      </c>
    </row>
    <row r="53">
      <c r="A53" t="inlineStr">
        <is>
          <t>books-toscrape</t>
        </is>
      </c>
      <c r="B53" t="inlineStr">
        <is>
          <t>d170b5a0da46380e</t>
        </is>
      </c>
      <c r="C53" t="inlineStr">
        <is>
          <t>Unseen City: The Majesty of Pigeons, the Discreet Charm of Snails &amp; Other Wonders of the Urban Wilderness</t>
        </is>
      </c>
      <c r="D53" t="inlineStr">
        <is>
          <t>Nonfiction</t>
        </is>
      </c>
      <c r="E53" s="2" t="n">
        <v>44.18</v>
      </c>
      <c r="F53" t="inlineStr">
        <is>
          <t>GBP</t>
        </is>
      </c>
      <c r="G53" t="n">
        <v>16</v>
      </c>
      <c r="H53" t="inlineStr">
        <is>
          <t>yes</t>
        </is>
      </c>
      <c r="I53" s="3" t="inlineStr">
        <is>
          <t>https://books.toscrape.com/catalogue/unseen-city-the-majesty-of-pigeons-the-discreet-charm-of-snails-other-wonders-of-the-urban-wilderness_952/index.html</t>
        </is>
      </c>
      <c r="J53" t="n">
        <v>4</v>
      </c>
    </row>
    <row r="54">
      <c r="A54" t="inlineStr">
        <is>
          <t>books-toscrape</t>
        </is>
      </c>
      <c r="B54" t="inlineStr">
        <is>
          <t>657fe5ead67a7767</t>
        </is>
      </c>
      <c r="C54" t="inlineStr">
        <is>
          <t>Untitled Collection: Sabbath Poems 2014</t>
        </is>
      </c>
      <c r="D54" t="inlineStr">
        <is>
          <t>Poetry</t>
        </is>
      </c>
      <c r="E54" s="2" t="n">
        <v>16.41</v>
      </c>
      <c r="F54" t="inlineStr">
        <is>
          <t>GBP</t>
        </is>
      </c>
      <c r="G54" t="n">
        <v>16</v>
      </c>
      <c r="H54" t="inlineStr">
        <is>
          <t>yes</t>
        </is>
      </c>
      <c r="I54" s="3" t="inlineStr">
        <is>
          <t>https://books.toscrape.com/catalogue/untitled-collection-sabbath-poems-2014_953/index.html</t>
        </is>
      </c>
      <c r="J54" t="n">
        <v>4</v>
      </c>
    </row>
    <row r="55">
      <c r="A55" t="inlineStr">
        <is>
          <t>books-toscrape</t>
        </is>
      </c>
      <c r="B55" t="inlineStr">
        <is>
          <t>ccd9ffa25efabdea</t>
        </is>
      </c>
      <c r="C55" t="inlineStr">
        <is>
          <t>Wall and Piece</t>
        </is>
      </c>
      <c r="D55" t="inlineStr">
        <is>
          <t>Art</t>
        </is>
      </c>
      <c r="E55" s="2" t="n">
        <v>44.18</v>
      </c>
      <c r="F55" t="inlineStr">
        <is>
          <t>GBP</t>
        </is>
      </c>
      <c r="G55" t="n">
        <v>18</v>
      </c>
      <c r="H55" t="inlineStr">
        <is>
          <t>yes</t>
        </is>
      </c>
      <c r="I55" s="3" t="inlineStr">
        <is>
          <t>https://books.toscrape.com/catalogue/wall-and-piece_971/index.html</t>
        </is>
      </c>
      <c r="J55" t="n">
        <v>4</v>
      </c>
    </row>
    <row r="56">
      <c r="A56" t="inlineStr">
        <is>
          <t>books-toscrape</t>
        </is>
      </c>
      <c r="B56" t="inlineStr">
        <is>
          <t>8d455c7539795d2a</t>
        </is>
      </c>
      <c r="C56" t="inlineStr">
        <is>
          <t>We Love You, Charlie Freeman</t>
        </is>
      </c>
      <c r="D56" t="inlineStr">
        <is>
          <t>Fiction</t>
        </is>
      </c>
      <c r="E56" s="2" t="n">
        <v>50.27</v>
      </c>
      <c r="F56" t="inlineStr">
        <is>
          <t>GBP</t>
        </is>
      </c>
      <c r="G56" t="n">
        <v>0</v>
      </c>
      <c r="H56" t="inlineStr">
        <is>
          <t>no</t>
        </is>
      </c>
      <c r="I56" s="3" t="inlineStr">
        <is>
          <t>https://books.toscrape.com/catalogue/we-love-you-charlie-freeman_954/index.html</t>
        </is>
      </c>
      <c r="J56" t="n">
        <v>5</v>
      </c>
    </row>
    <row r="57">
      <c r="A57" t="inlineStr">
        <is>
          <t>books-toscrape</t>
        </is>
      </c>
      <c r="B57" t="inlineStr">
        <is>
          <t>3ecb690d1542c568</t>
        </is>
      </c>
      <c r="C57" t="inlineStr">
        <is>
          <t>When We Collided</t>
        </is>
      </c>
      <c r="D57" t="inlineStr">
        <is>
          <t>Contemporary</t>
        </is>
      </c>
      <c r="E57" s="2" t="n">
        <v>31.77</v>
      </c>
      <c r="F57" t="inlineStr">
        <is>
          <t>GBP</t>
        </is>
      </c>
      <c r="G57" t="n">
        <v>16</v>
      </c>
      <c r="H57" t="inlineStr">
        <is>
          <t>yes</t>
        </is>
      </c>
      <c r="I57" s="3" t="inlineStr">
        <is>
          <t>https://books.toscrape.com/catalogue/when-we-collided_955/index.html</t>
        </is>
      </c>
      <c r="J57" t="n">
        <v>1</v>
      </c>
    </row>
    <row r="58">
      <c r="A58" t="inlineStr">
        <is>
          <t>books-toscrape</t>
        </is>
      </c>
      <c r="B58" t="inlineStr">
        <is>
          <t>acddfeab2a407640</t>
        </is>
      </c>
      <c r="C58" t="inlineStr">
        <is>
          <t>Without Borders (Wanderlove #1)</t>
        </is>
      </c>
      <c r="D58" t="inlineStr">
        <is>
          <t>New Adult</t>
        </is>
      </c>
      <c r="E58" s="2" t="n">
        <v>45.07</v>
      </c>
      <c r="F58" t="inlineStr">
        <is>
          <t>GBP</t>
        </is>
      </c>
      <c r="G58" t="n">
        <v>16</v>
      </c>
      <c r="H58" t="inlineStr">
        <is>
          <t>yes</t>
        </is>
      </c>
      <c r="I58" s="3" t="inlineStr">
        <is>
          <t>https://books.toscrape.com/catalogue/without-borders-wanderlove-1_956/index.html</t>
        </is>
      </c>
      <c r="J58" t="n">
        <v>2</v>
      </c>
    </row>
    <row r="59">
      <c r="A59" t="inlineStr">
        <is>
          <t>books-toscrape</t>
        </is>
      </c>
      <c r="B59" t="inlineStr">
        <is>
          <t>4c28def39d850cdf</t>
        </is>
      </c>
      <c r="C59" t="inlineStr">
        <is>
          <t>Worlds Elsewhere: Journeys Around Shakespeare’s Globe</t>
        </is>
      </c>
      <c r="D59" t="inlineStr">
        <is>
          <t>Nonfiction</t>
        </is>
      </c>
      <c r="E59" s="2" t="n">
        <v>52.39</v>
      </c>
      <c r="F59" t="inlineStr">
        <is>
          <t>GBP</t>
        </is>
      </c>
      <c r="G59" t="n">
        <v>18</v>
      </c>
      <c r="H59" t="inlineStr">
        <is>
          <t>yes</t>
        </is>
      </c>
      <c r="I59" s="3" t="inlineStr">
        <is>
          <t>https://books.toscrape.com/catalogue/worlds-elsewhere-journeys-around-shakespeares-globe_972/index.html</t>
        </is>
      </c>
      <c r="J59" t="n">
        <v>5</v>
      </c>
    </row>
    <row r="60">
      <c r="A60" t="inlineStr">
        <is>
          <t>books-toscrape</t>
        </is>
      </c>
      <c r="B60" t="inlineStr">
        <is>
          <t>55f9da0c5eea2e10</t>
        </is>
      </c>
      <c r="C60" t="inlineStr">
        <is>
          <t>You can't bury them all: Poems</t>
        </is>
      </c>
      <c r="D60" t="inlineStr">
        <is>
          <t>Poetry</t>
        </is>
      </c>
      <c r="E60" s="2" t="n">
        <v>33.63</v>
      </c>
      <c r="F60" t="inlineStr">
        <is>
          <t>GBP</t>
        </is>
      </c>
      <c r="G60" t="n">
        <v>17</v>
      </c>
      <c r="H60" t="inlineStr">
        <is>
          <t>yes</t>
        </is>
      </c>
      <c r="I60" s="3" t="inlineStr">
        <is>
          <t>https://books.toscrape.com/catalogue/you-cant-bury-them-all-poems_961/index.html</t>
        </is>
      </c>
      <c r="J60" t="n">
        <v>2</v>
      </c>
    </row>
  </sheetData>
  <autoFilter ref="A1:J6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6" customWidth="1" min="4" max="4"/>
    <col width="12" customWidth="1" min="5" max="5"/>
    <col width="10" customWidth="1" min="6" max="6"/>
  </cols>
  <sheetData>
    <row r="1">
      <c r="A1" s="4" t="inlineStr">
        <is>
          <t>Catalogue summary</t>
        </is>
      </c>
    </row>
    <row r="2">
      <c r="A2" t="inlineStr">
        <is>
          <t>Generated (UTC)</t>
        </is>
      </c>
      <c r="B2" s="5" t="n">
        <v>46310.91540509259</v>
      </c>
    </row>
    <row r="3">
      <c r="A3" t="inlineStr">
        <is>
          <t>Products tracked</t>
        </is>
      </c>
      <c r="B3" t="n">
        <v>59</v>
      </c>
    </row>
    <row r="5">
      <c r="A5" s="6" t="inlineStr">
        <is>
          <t>By site</t>
        </is>
      </c>
    </row>
    <row r="6">
      <c r="A6" s="1" t="inlineStr">
        <is>
          <t>Site</t>
        </is>
      </c>
      <c r="B6" s="1" t="inlineStr">
        <is>
          <t>Products</t>
        </is>
      </c>
      <c r="C6" s="1" t="inlineStr">
        <is>
          <t>Average price</t>
        </is>
      </c>
      <c r="D6" s="1" t="inlineStr">
        <is>
          <t>Currency</t>
        </is>
      </c>
      <c r="E6" s="1" t="inlineStr">
        <is>
          <t>In stock</t>
        </is>
      </c>
    </row>
    <row r="7">
      <c r="A7" t="inlineStr">
        <is>
          <t>books-toscrape</t>
        </is>
      </c>
      <c r="B7" t="n">
        <v>59</v>
      </c>
      <c r="C7" s="2" t="n">
        <v>35.13644067796611</v>
      </c>
      <c r="D7" t="inlineStr">
        <is>
          <t>GBP</t>
        </is>
      </c>
      <c r="E7" t="n">
        <v>56</v>
      </c>
    </row>
    <row r="9">
      <c r="A9" s="6" t="inlineStr">
        <is>
          <t>By category</t>
        </is>
      </c>
    </row>
    <row r="10">
      <c r="A10" s="1" t="inlineStr">
        <is>
          <t>Site</t>
        </is>
      </c>
      <c r="B10" s="1" t="inlineStr">
        <is>
          <t>Category</t>
        </is>
      </c>
      <c r="C10" s="1" t="inlineStr">
        <is>
          <t>Products</t>
        </is>
      </c>
      <c r="D10" s="1" t="inlineStr">
        <is>
          <t>Average price</t>
        </is>
      </c>
    </row>
    <row r="11">
      <c r="A11" t="inlineStr">
        <is>
          <t>books-toscrape</t>
        </is>
      </c>
      <c r="B11" t="inlineStr">
        <is>
          <t>Add a comment</t>
        </is>
      </c>
      <c r="C11" t="n">
        <v>1</v>
      </c>
      <c r="D11" s="2" t="n">
        <v>19.09</v>
      </c>
    </row>
    <row r="12">
      <c r="A12" t="inlineStr">
        <is>
          <t>books-toscrape</t>
        </is>
      </c>
      <c r="B12" t="inlineStr">
        <is>
          <t>Art</t>
        </is>
      </c>
      <c r="C12" t="n">
        <v>1</v>
      </c>
      <c r="D12" s="2" t="n">
        <v>44.18</v>
      </c>
    </row>
    <row r="13">
      <c r="A13" t="inlineStr">
        <is>
          <t>books-toscrape</t>
        </is>
      </c>
      <c r="B13" t="inlineStr">
        <is>
          <t>Business</t>
        </is>
      </c>
      <c r="C13" t="n">
        <v>1</v>
      </c>
      <c r="D13" s="2" t="n">
        <v>43.34</v>
      </c>
    </row>
    <row r="14">
      <c r="A14" t="inlineStr">
        <is>
          <t>books-toscrape</t>
        </is>
      </c>
      <c r="B14" t="inlineStr">
        <is>
          <t>Childrens</t>
        </is>
      </c>
      <c r="C14" t="n">
        <v>3</v>
      </c>
      <c r="D14" s="2" t="n">
        <v>49.22</v>
      </c>
    </row>
    <row r="15">
      <c r="A15" t="inlineStr">
        <is>
          <t>books-toscrape</t>
        </is>
      </c>
      <c r="B15" t="inlineStr">
        <is>
          <t>Contemporary</t>
        </is>
      </c>
      <c r="C15" t="n">
        <v>1</v>
      </c>
      <c r="D15" s="2" t="n">
        <v>31.77</v>
      </c>
    </row>
    <row r="16">
      <c r="A16" t="inlineStr">
        <is>
          <t>books-toscrape</t>
        </is>
      </c>
      <c r="B16" t="inlineStr">
        <is>
          <t>Default</t>
        </is>
      </c>
      <c r="C16" t="n">
        <v>7</v>
      </c>
      <c r="D16" s="2" t="n">
        <v>25.92285714285714</v>
      </c>
    </row>
    <row r="17">
      <c r="A17" t="inlineStr">
        <is>
          <t>books-toscrape</t>
        </is>
      </c>
      <c r="B17" t="inlineStr">
        <is>
          <t>Fantasy</t>
        </is>
      </c>
      <c r="C17" t="n">
        <v>1</v>
      </c>
      <c r="D17" s="2" t="n">
        <v>18.78</v>
      </c>
    </row>
    <row r="18">
      <c r="A18" t="inlineStr">
        <is>
          <t>books-toscrape</t>
        </is>
      </c>
      <c r="B18" t="inlineStr">
        <is>
          <t>Fiction</t>
        </is>
      </c>
      <c r="C18" t="n">
        <v>4</v>
      </c>
      <c r="D18" s="2" t="n">
        <v>41.3125</v>
      </c>
    </row>
    <row r="19">
      <c r="A19" t="inlineStr">
        <is>
          <t>books-toscrape</t>
        </is>
      </c>
      <c r="B19" t="inlineStr">
        <is>
          <t>Food and Drink</t>
        </is>
      </c>
      <c r="C19" t="n">
        <v>2</v>
      </c>
      <c r="D19" s="2" t="n">
        <v>43.465</v>
      </c>
    </row>
    <row r="20">
      <c r="A20" t="inlineStr">
        <is>
          <t>books-toscrape</t>
        </is>
      </c>
      <c r="B20" t="inlineStr">
        <is>
          <t>Historical Fiction</t>
        </is>
      </c>
      <c r="C20" t="n">
        <v>1</v>
      </c>
      <c r="D20" s="2" t="n">
        <v>53.74</v>
      </c>
    </row>
    <row r="21">
      <c r="A21" t="inlineStr">
        <is>
          <t>books-toscrape</t>
        </is>
      </c>
      <c r="B21" t="inlineStr">
        <is>
          <t>History</t>
        </is>
      </c>
      <c r="C21" t="n">
        <v>1</v>
      </c>
      <c r="D21" s="2" t="n">
        <v>54.23</v>
      </c>
    </row>
    <row r="22">
      <c r="A22" t="inlineStr">
        <is>
          <t>books-toscrape</t>
        </is>
      </c>
      <c r="B22" t="inlineStr">
        <is>
          <t>Music</t>
        </is>
      </c>
      <c r="C22" t="n">
        <v>3</v>
      </c>
      <c r="D22" s="2" t="n">
        <v>42.03</v>
      </c>
    </row>
    <row r="23">
      <c r="A23" t="inlineStr">
        <is>
          <t>books-toscrape</t>
        </is>
      </c>
      <c r="B23" t="inlineStr">
        <is>
          <t>Mystery</t>
        </is>
      </c>
      <c r="C23" t="n">
        <v>2</v>
      </c>
      <c r="D23" s="2" t="n">
        <v>38.065</v>
      </c>
    </row>
    <row r="24">
      <c r="A24" t="inlineStr">
        <is>
          <t>books-toscrape</t>
        </is>
      </c>
      <c r="B24" t="inlineStr">
        <is>
          <t>New Adult</t>
        </is>
      </c>
      <c r="C24" t="n">
        <v>1</v>
      </c>
      <c r="D24" s="2" t="n">
        <v>45.07</v>
      </c>
    </row>
    <row r="25">
      <c r="A25" t="inlineStr">
        <is>
          <t>books-toscrape</t>
        </is>
      </c>
      <c r="B25" t="inlineStr">
        <is>
          <t>Nonfiction</t>
        </is>
      </c>
      <c r="C25" t="n">
        <v>6</v>
      </c>
      <c r="D25" s="2" t="n">
        <v>34.71</v>
      </c>
    </row>
    <row r="26">
      <c r="A26" t="inlineStr">
        <is>
          <t>books-toscrape</t>
        </is>
      </c>
      <c r="B26" t="inlineStr">
        <is>
          <t>Philosophy</t>
        </is>
      </c>
      <c r="C26" t="n">
        <v>1</v>
      </c>
      <c r="D26" s="2" t="n">
        <v>15.94</v>
      </c>
    </row>
    <row r="27">
      <c r="A27" t="inlineStr">
        <is>
          <t>books-toscrape</t>
        </is>
      </c>
      <c r="B27" t="inlineStr">
        <is>
          <t>Poetry</t>
        </is>
      </c>
      <c r="C27" t="n">
        <v>7</v>
      </c>
      <c r="D27" s="2" t="n">
        <v>36.54428571428571</v>
      </c>
    </row>
    <row r="28">
      <c r="A28" t="inlineStr">
        <is>
          <t>books-toscrape</t>
        </is>
      </c>
      <c r="B28" t="inlineStr">
        <is>
          <t>Politics</t>
        </is>
      </c>
      <c r="C28" t="n">
        <v>1</v>
      </c>
      <c r="D28" s="2" t="n">
        <v>51.33</v>
      </c>
    </row>
    <row r="29">
      <c r="A29" t="inlineStr">
        <is>
          <t>books-toscrape</t>
        </is>
      </c>
      <c r="B29" t="inlineStr">
        <is>
          <t>Romance</t>
        </is>
      </c>
      <c r="C29" t="n">
        <v>3</v>
      </c>
      <c r="D29" s="2" t="n">
        <v>31.44333333333333</v>
      </c>
    </row>
    <row r="30">
      <c r="A30" t="inlineStr">
        <is>
          <t>books-toscrape</t>
        </is>
      </c>
      <c r="B30" t="inlineStr">
        <is>
          <t>Science Fiction</t>
        </is>
      </c>
      <c r="C30" t="n">
        <v>1</v>
      </c>
      <c r="D30" s="2" t="n">
        <v>37.59</v>
      </c>
    </row>
    <row r="31">
      <c r="A31" t="inlineStr">
        <is>
          <t>books-toscrape</t>
        </is>
      </c>
      <c r="B31" t="inlineStr">
        <is>
          <t>Sequential Art</t>
        </is>
      </c>
      <c r="C31" t="n">
        <v>3</v>
      </c>
      <c r="D31" s="2" t="n">
        <v>29.35333333333334</v>
      </c>
    </row>
    <row r="32">
      <c r="A32" t="inlineStr">
        <is>
          <t>books-toscrape</t>
        </is>
      </c>
      <c r="B32" t="inlineStr">
        <is>
          <t>Spirituality</t>
        </is>
      </c>
      <c r="C32" t="n">
        <v>1</v>
      </c>
      <c r="D32" s="2" t="n">
        <v>17.66</v>
      </c>
    </row>
    <row r="33">
      <c r="A33" t="inlineStr">
        <is>
          <t>books-toscrape</t>
        </is>
      </c>
      <c r="B33" t="inlineStr">
        <is>
          <t>Thriller</t>
        </is>
      </c>
      <c r="C33" t="n">
        <v>3</v>
      </c>
      <c r="D33" s="2" t="n">
        <v>29.62666666666667</v>
      </c>
    </row>
    <row r="34">
      <c r="A34" t="inlineStr">
        <is>
          <t>books-toscrape</t>
        </is>
      </c>
      <c r="B34" t="inlineStr">
        <is>
          <t>Travel</t>
        </is>
      </c>
      <c r="C34" t="n">
        <v>1</v>
      </c>
      <c r="D34" s="2" t="n">
        <v>36.14</v>
      </c>
    </row>
    <row r="35">
      <c r="A35" t="inlineStr">
        <is>
          <t>books-toscrape</t>
        </is>
      </c>
      <c r="B35" t="inlineStr">
        <is>
          <t>Young Adult</t>
        </is>
      </c>
      <c r="C35" t="n">
        <v>3</v>
      </c>
      <c r="D35" s="2" t="n">
        <v>28.44333333333333</v>
      </c>
    </row>
    <row r="37">
      <c r="A37" s="6" t="inlineStr">
        <is>
          <t>Runs</t>
        </is>
      </c>
    </row>
    <row r="38">
      <c r="A38" s="1" t="inlineStr">
        <is>
          <t>Run</t>
        </is>
      </c>
      <c r="B38" s="1" t="inlineStr">
        <is>
          <t>Site</t>
        </is>
      </c>
      <c r="C38" s="1" t="inlineStr">
        <is>
          <t>Started (UTC)</t>
        </is>
      </c>
      <c r="D38" s="1" t="inlineStr">
        <is>
          <t>Products</t>
        </is>
      </c>
      <c r="E38" s="1" t="inlineStr">
        <is>
          <t>Failures</t>
        </is>
      </c>
      <c r="F38" s="1" t="inlineStr">
        <is>
          <t>Simulated</t>
        </is>
      </c>
    </row>
    <row r="39">
      <c r="A39" t="n">
        <v>1</v>
      </c>
      <c r="B39" t="inlineStr">
        <is>
          <t>books-toscrape</t>
        </is>
      </c>
      <c r="C39" s="5" t="n">
        <v>46310.91396990741</v>
      </c>
      <c r="D39" t="n">
        <v>60</v>
      </c>
      <c r="E39" t="n">
        <v>0</v>
      </c>
      <c r="F39" t="inlineStr">
        <is>
          <t>no</t>
        </is>
      </c>
    </row>
    <row r="40">
      <c r="A40" t="n">
        <v>2</v>
      </c>
      <c r="B40" t="inlineStr">
        <is>
          <t>books-toscrape</t>
        </is>
      </c>
      <c r="C40" s="5" t="n">
        <v>46310.91416666667</v>
      </c>
      <c r="D40" t="n">
        <v>59</v>
      </c>
      <c r="E40" t="n">
        <v>0</v>
      </c>
      <c r="F40" t="inlineStr">
        <is>
          <t>yes</t>
        </is>
      </c>
    </row>
    <row r="41">
      <c r="A41" t="n">
        <v>3</v>
      </c>
      <c r="B41" t="inlineStr">
        <is>
          <t>books-toscrape</t>
        </is>
      </c>
      <c r="C41" s="5" t="n">
        <v>46310.91435185185</v>
      </c>
      <c r="D41" t="n">
        <v>59</v>
      </c>
      <c r="E41" t="n">
        <v>0</v>
      </c>
      <c r="F4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50" customWidth="1" min="4" max="4"/>
    <col width="16" customWidth="1" min="5" max="5"/>
    <col width="14" customWidth="1" min="6" max="6"/>
    <col width="12" customWidth="1" min="7" max="7"/>
  </cols>
  <sheetData>
    <row r="1">
      <c r="A1" s="4" t="inlineStr">
        <is>
          <t>Changes in the latest run of each site</t>
        </is>
      </c>
    </row>
    <row r="2">
      <c r="A2" t="inlineStr">
        <is>
          <t>Contains simulated changes (scrape --simulate-changes); not real site activity.</t>
        </is>
      </c>
    </row>
    <row r="4">
      <c r="A4" s="6" t="inlineStr">
        <is>
          <t>Summary</t>
        </is>
      </c>
    </row>
    <row r="5">
      <c r="A5" t="inlineStr">
        <is>
          <t>Price change</t>
        </is>
      </c>
      <c r="B5" t="n">
        <v>9</v>
      </c>
    </row>
    <row r="6">
      <c r="A6" t="inlineStr">
        <is>
          <t>Out of stock</t>
        </is>
      </c>
      <c r="B6" t="n">
        <v>3</v>
      </c>
    </row>
    <row r="7">
      <c r="A7" t="inlineStr">
        <is>
          <t>Back in stock</t>
        </is>
      </c>
      <c r="B7" t="n">
        <v>3</v>
      </c>
    </row>
    <row r="8">
      <c r="A8" t="inlineStr">
        <is>
          <t>New</t>
        </is>
      </c>
      <c r="B8" t="n">
        <v>3</v>
      </c>
    </row>
    <row r="9">
      <c r="A9" t="inlineStr">
        <is>
          <t>Removed</t>
        </is>
      </c>
      <c r="B9" t="n">
        <v>3</v>
      </c>
    </row>
    <row r="11">
      <c r="A11" s="6" t="inlineStr">
        <is>
          <t>Details (21)</t>
        </is>
      </c>
    </row>
    <row r="12">
      <c r="A12" s="1" t="inlineStr">
        <is>
          <t>Site</t>
        </is>
      </c>
      <c r="B12" s="1" t="inlineStr">
        <is>
          <t>Change</t>
        </is>
      </c>
      <c r="C12" s="1" t="inlineStr">
        <is>
          <t>Key</t>
        </is>
      </c>
      <c r="D12" s="1" t="inlineStr">
        <is>
          <t>Title</t>
        </is>
      </c>
      <c r="E12" s="1" t="inlineStr">
        <is>
          <t>Previous price</t>
        </is>
      </c>
      <c r="F12" s="1" t="inlineStr">
        <is>
          <t>New price</t>
        </is>
      </c>
      <c r="G12" s="1" t="inlineStr">
        <is>
          <t>Change %</t>
        </is>
      </c>
    </row>
    <row r="13">
      <c r="A13" t="inlineStr">
        <is>
          <t>books-toscrape</t>
        </is>
      </c>
      <c r="B13" t="inlineStr">
        <is>
          <t>Price change</t>
        </is>
      </c>
      <c r="C13" t="inlineStr">
        <is>
          <t>4c28def39d850cdf</t>
        </is>
      </c>
      <c r="D13" t="inlineStr">
        <is>
          <t>Worlds Elsewhere: Journeys Around Shakespeare’s Globe</t>
        </is>
      </c>
      <c r="E13" s="2" t="n">
        <v>40.3</v>
      </c>
      <c r="F13" s="2" t="n">
        <v>52.39</v>
      </c>
      <c r="G13" s="7" t="n">
        <v>0.3000000000000001</v>
      </c>
    </row>
    <row r="14">
      <c r="A14" t="inlineStr">
        <is>
          <t>books-toscrape</t>
        </is>
      </c>
      <c r="B14" t="inlineStr">
        <is>
          <t>Price change</t>
        </is>
      </c>
      <c r="C14" t="inlineStr">
        <is>
          <t>2597b5a345f45e1b</t>
        </is>
      </c>
      <c r="D14" t="inlineStr">
        <is>
          <t>The Dirty Little Secrets of Getting Your Dream Job</t>
        </is>
      </c>
      <c r="E14" s="2" t="n">
        <v>33.34</v>
      </c>
      <c r="F14" s="2" t="n">
        <v>43.34</v>
      </c>
      <c r="G14" s="7" t="n">
        <v>0.2999400119976005</v>
      </c>
    </row>
    <row r="15">
      <c r="A15" t="inlineStr">
        <is>
          <t>books-toscrape</t>
        </is>
      </c>
      <c r="B15" t="inlineStr">
        <is>
          <t>Price change</t>
        </is>
      </c>
      <c r="C15" t="inlineStr">
        <is>
          <t>a22124811bfa8350</t>
        </is>
      </c>
      <c r="D15" t="inlineStr">
        <is>
          <t>It's Only the Himalayas</t>
        </is>
      </c>
      <c r="E15" s="2" t="n">
        <v>45.17</v>
      </c>
      <c r="F15" s="2" t="n">
        <v>36.14</v>
      </c>
      <c r="G15" s="7" t="n">
        <v>-0.1999114456497676</v>
      </c>
    </row>
    <row r="16">
      <c r="A16" t="inlineStr">
        <is>
          <t>books-toscrape</t>
        </is>
      </c>
      <c r="B16" t="inlineStr">
        <is>
          <t>Price change</t>
        </is>
      </c>
      <c r="C16" t="inlineStr">
        <is>
          <t>e30f54cea9b38190</t>
        </is>
      </c>
      <c r="D16" t="inlineStr">
        <is>
          <t>Mesaerion: The Best Science Fiction Stories 1800-1849</t>
        </is>
      </c>
      <c r="E16" s="2" t="n">
        <v>30.07</v>
      </c>
      <c r="F16" s="2" t="n">
        <v>37.59</v>
      </c>
      <c r="G16" s="7" t="n">
        <v>0.2500831393415365</v>
      </c>
    </row>
    <row r="17">
      <c r="A17" t="inlineStr">
        <is>
          <t>books-toscrape</t>
        </is>
      </c>
      <c r="B17" t="inlineStr">
        <is>
          <t>Price change</t>
        </is>
      </c>
      <c r="C17" t="inlineStr">
        <is>
          <t>657fe5ead67a7767</t>
        </is>
      </c>
      <c r="D17" t="inlineStr">
        <is>
          <t>Untitled Collection: Sabbath Poems 2014</t>
        </is>
      </c>
      <c r="E17" s="2" t="n">
        <v>12.84</v>
      </c>
      <c r="F17" s="2" t="n">
        <v>16.41</v>
      </c>
      <c r="G17" s="7" t="n">
        <v>0.2780373831775701</v>
      </c>
    </row>
    <row r="18">
      <c r="A18" t="inlineStr">
        <is>
          <t>books-toscrape</t>
        </is>
      </c>
      <c r="B18" t="inlineStr">
        <is>
          <t>Price change</t>
        </is>
      </c>
      <c r="C18" t="inlineStr">
        <is>
          <t>a34ba96d4081e6a4</t>
        </is>
      </c>
      <c r="D18" t="inlineStr">
        <is>
          <t>Rip it Up and Start Again</t>
        </is>
      </c>
      <c r="E18" s="2" t="n">
        <v>35.02</v>
      </c>
      <c r="F18" s="2" t="n">
        <v>31.52</v>
      </c>
      <c r="G18" s="7" t="n">
        <v>-0.09994288977727023</v>
      </c>
    </row>
    <row r="19">
      <c r="A19" t="inlineStr">
        <is>
          <t>books-toscrape</t>
        </is>
      </c>
      <c r="B19" t="inlineStr">
        <is>
          <t>Price change</t>
        </is>
      </c>
      <c r="C19" t="inlineStr">
        <is>
          <t>09555be379ad9253</t>
        </is>
      </c>
      <c r="D19" t="inlineStr">
        <is>
          <t>Tsubasa: WoRLD CHRoNiCLE 2 (Tsubasa WoRLD CHRoNiCLE #2)</t>
        </is>
      </c>
      <c r="E19" s="2" t="n">
        <v>18.72</v>
      </c>
      <c r="F19" s="2" t="n">
        <v>16.28</v>
      </c>
      <c r="G19" s="7" t="n">
        <v>-0.1303418803418802</v>
      </c>
    </row>
    <row r="20">
      <c r="A20" t="inlineStr">
        <is>
          <t>books-toscrape</t>
        </is>
      </c>
      <c r="B20" t="inlineStr">
        <is>
          <t>Price change</t>
        </is>
      </c>
      <c r="C20" t="inlineStr">
        <is>
          <t>e10e1e165dc8be4a</t>
        </is>
      </c>
      <c r="D20" t="inlineStr">
        <is>
          <t>The Boys in the Boat: Nine Americans and Their Epic Quest for Gold at the 1936 Berlin Olympics</t>
        </is>
      </c>
      <c r="E20" s="2" t="n">
        <v>20.34</v>
      </c>
      <c r="F20" s="2" t="n">
        <v>22.6</v>
      </c>
      <c r="G20" s="7" t="n">
        <v>0.1111111111111112</v>
      </c>
    </row>
    <row r="21">
      <c r="A21" t="inlineStr">
        <is>
          <t>books-toscrape</t>
        </is>
      </c>
      <c r="B21" t="inlineStr">
        <is>
          <t>Price change</t>
        </is>
      </c>
      <c r="C21" t="inlineStr">
        <is>
          <t>19ed25f4641d5efd</t>
        </is>
      </c>
      <c r="D21" t="inlineStr">
        <is>
          <t>In a Dark, Dark Wood</t>
        </is>
      </c>
      <c r="E21" s="2" t="n">
        <v>17.67</v>
      </c>
      <c r="F21" s="2" t="n">
        <v>19.63</v>
      </c>
      <c r="G21" s="7" t="n">
        <v>0.1109224674589698</v>
      </c>
    </row>
    <row r="22">
      <c r="A22" t="inlineStr">
        <is>
          <t>books-toscrape</t>
        </is>
      </c>
      <c r="B22" t="inlineStr">
        <is>
          <t>Out of stock</t>
        </is>
      </c>
      <c r="C22" t="inlineStr">
        <is>
          <t>3c039985229453bf</t>
        </is>
      </c>
      <c r="D22" t="inlineStr">
        <is>
          <t>The Five Love Languages: How to Express Heartfelt Commitment to Your Mate</t>
        </is>
      </c>
      <c r="E22" s="2" t="n">
        <v>31.05</v>
      </c>
      <c r="F22" s="2" t="n">
        <v>31.05</v>
      </c>
      <c r="G22" s="7" t="n"/>
    </row>
    <row r="23">
      <c r="A23" t="inlineStr">
        <is>
          <t>books-toscrape</t>
        </is>
      </c>
      <c r="B23" t="inlineStr">
        <is>
          <t>Out of stock</t>
        </is>
      </c>
      <c r="C23" t="inlineStr">
        <is>
          <t>8d455c7539795d2a</t>
        </is>
      </c>
      <c r="D23" t="inlineStr">
        <is>
          <t>We Love You, Charlie Freeman</t>
        </is>
      </c>
      <c r="E23" s="2" t="n">
        <v>50.27</v>
      </c>
      <c r="F23" s="2" t="n">
        <v>50.27</v>
      </c>
      <c r="G23" s="7" t="n"/>
    </row>
    <row r="24">
      <c r="A24" t="inlineStr">
        <is>
          <t>books-toscrape</t>
        </is>
      </c>
      <c r="B24" t="inlineStr">
        <is>
          <t>Out of stock</t>
        </is>
      </c>
      <c r="C24" t="inlineStr">
        <is>
          <t>c27f6e1f185b0383</t>
        </is>
      </c>
      <c r="D24" t="inlineStr">
        <is>
          <t>#HigherSelfie: Wake Up Your Life. Free Your Soul. Find Your Tribe.</t>
        </is>
      </c>
      <c r="E24" s="2" t="n">
        <v>23.11</v>
      </c>
      <c r="F24" s="2" t="n">
        <v>23.11</v>
      </c>
      <c r="G24" s="7" t="n"/>
    </row>
    <row r="25">
      <c r="A25" t="inlineStr">
        <is>
          <t>books-toscrape</t>
        </is>
      </c>
      <c r="B25" t="inlineStr">
        <is>
          <t>Back in stock</t>
        </is>
      </c>
      <c r="C25" t="inlineStr">
        <is>
          <t>6957f44c3847a760</t>
        </is>
      </c>
      <c r="D25" t="inlineStr">
        <is>
          <t>Soumission</t>
        </is>
      </c>
      <c r="E25" s="2" t="n">
        <v>50.1</v>
      </c>
      <c r="F25" s="2" t="n">
        <v>50.1</v>
      </c>
      <c r="G25" s="7" t="n"/>
    </row>
    <row r="26">
      <c r="A26" t="inlineStr">
        <is>
          <t>books-toscrape</t>
        </is>
      </c>
      <c r="B26" t="inlineStr">
        <is>
          <t>Back in stock</t>
        </is>
      </c>
      <c r="C26" t="inlineStr">
        <is>
          <t>709822d0b5bcb7f4</t>
        </is>
      </c>
      <c r="D26" t="inlineStr">
        <is>
          <t>Thirst</t>
        </is>
      </c>
      <c r="E26" s="2" t="n">
        <v>17.27</v>
      </c>
      <c r="F26" s="2" t="n">
        <v>17.27</v>
      </c>
      <c r="G26" s="7" t="n"/>
    </row>
    <row r="27">
      <c r="A27" t="inlineStr">
        <is>
          <t>books-toscrape</t>
        </is>
      </c>
      <c r="B27" t="inlineStr">
        <is>
          <t>Back in stock</t>
        </is>
      </c>
      <c r="C27" t="inlineStr">
        <is>
          <t>acddfeab2a407640</t>
        </is>
      </c>
      <c r="D27" t="inlineStr">
        <is>
          <t>Without Borders (Wanderlove #1)</t>
        </is>
      </c>
      <c r="E27" s="2" t="n">
        <v>45.07</v>
      </c>
      <c r="F27" s="2" t="n">
        <v>45.07</v>
      </c>
      <c r="G27" s="7" t="n"/>
    </row>
    <row r="28">
      <c r="A28" t="inlineStr">
        <is>
          <t>books-toscrape</t>
        </is>
      </c>
      <c r="B28" t="inlineStr">
        <is>
          <t>New</t>
        </is>
      </c>
      <c r="C28" t="inlineStr">
        <is>
          <t>cedf82b5086e4691</t>
        </is>
      </c>
      <c r="D28" t="inlineStr">
        <is>
          <t>The Natural History of Us (The Fine Art of Pretending #2)</t>
        </is>
      </c>
      <c r="E28" s="2" t="n"/>
      <c r="F28" s="2" t="n">
        <v>45.22</v>
      </c>
      <c r="G28" s="7" t="n"/>
    </row>
    <row r="29">
      <c r="A29" t="inlineStr">
        <is>
          <t>books-toscrape</t>
        </is>
      </c>
      <c r="B29" t="inlineStr">
        <is>
          <t>New</t>
        </is>
      </c>
      <c r="C29" t="inlineStr">
        <is>
          <t>simulated-003</t>
        </is>
      </c>
      <c r="D29" t="inlineStr">
        <is>
          <t>Simulated new product 3</t>
        </is>
      </c>
      <c r="E29" s="2" t="n"/>
      <c r="F29" s="2" t="n">
        <v>34.53</v>
      </c>
      <c r="G29" s="7" t="n"/>
    </row>
    <row r="30">
      <c r="A30" t="inlineStr">
        <is>
          <t>books-toscrape</t>
        </is>
      </c>
      <c r="B30" t="inlineStr">
        <is>
          <t>New</t>
        </is>
      </c>
      <c r="C30" t="inlineStr">
        <is>
          <t>c2e46a2ee3b4a322</t>
        </is>
      </c>
      <c r="D30" t="inlineStr">
        <is>
          <t>Chase Me (Paris Nights #2)</t>
        </is>
      </c>
      <c r="E30" s="2" t="n"/>
      <c r="F30" s="2" t="n">
        <v>25.27</v>
      </c>
      <c r="G30" s="7" t="n"/>
    </row>
    <row r="31">
      <c r="A31" t="inlineStr">
        <is>
          <t>books-toscrape</t>
        </is>
      </c>
      <c r="B31" t="inlineStr">
        <is>
          <t>Removed</t>
        </is>
      </c>
      <c r="C31" t="inlineStr">
        <is>
          <t>e00eb4fd7b871a48</t>
        </is>
      </c>
      <c r="D31" t="inlineStr">
        <is>
          <t>Sharp Objects</t>
        </is>
      </c>
      <c r="E31" s="2" t="n">
        <v>54.99</v>
      </c>
      <c r="F31" s="2" t="n"/>
      <c r="G31" s="7" t="n"/>
    </row>
    <row r="32">
      <c r="A32" t="inlineStr">
        <is>
          <t>books-toscrape</t>
        </is>
      </c>
      <c r="B32" t="inlineStr">
        <is>
          <t>Removed</t>
        </is>
      </c>
      <c r="C32" t="inlineStr">
        <is>
          <t>simulated-002</t>
        </is>
      </c>
      <c r="D32" t="inlineStr">
        <is>
          <t>Simulated new product 2</t>
        </is>
      </c>
      <c r="E32" s="2" t="n">
        <v>34.53</v>
      </c>
      <c r="F32" s="2" t="n"/>
      <c r="G32" s="7" t="n"/>
    </row>
    <row r="33">
      <c r="A33" t="inlineStr">
        <is>
          <t>books-toscrape</t>
        </is>
      </c>
      <c r="B33" t="inlineStr">
        <is>
          <t>Removed</t>
        </is>
      </c>
      <c r="C33" t="inlineStr">
        <is>
          <t>9a9d6e9bc555731e</t>
        </is>
      </c>
      <c r="D33" t="inlineStr">
        <is>
          <t>Unbound: How Eight Technologies Made Us Human, Transformed Society, and Brought Our World to the Brink</t>
        </is>
      </c>
      <c r="E33" s="2" t="n">
        <v>25.52</v>
      </c>
      <c r="F33" s="2" t="n"/>
      <c r="G3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8" customWidth="1" min="4" max="4"/>
    <col width="12" customWidth="1" min="5" max="5"/>
    <col width="10" customWidth="1" min="6" max="6"/>
    <col width="8" customWidth="1" min="7" max="7"/>
    <col width="10" customWidth="1" min="8" max="8"/>
  </cols>
  <sheetData>
    <row r="1">
      <c r="A1" s="1" t="inlineStr">
        <is>
          <t>Site</t>
        </is>
      </c>
      <c r="B1" s="1" t="inlineStr">
        <is>
          <t>Key</t>
        </is>
      </c>
      <c r="C1" s="1" t="inlineStr">
        <is>
          <t>Title</t>
        </is>
      </c>
      <c r="D1" s="1" t="inlineStr">
        <is>
          <t>Observed (UTC)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Stock</t>
        </is>
      </c>
      <c r="H1" s="1" t="inlineStr">
        <is>
          <t>In stock</t>
        </is>
      </c>
    </row>
    <row r="2">
      <c r="A2" t="inlineStr">
        <is>
          <t>books-toscrape</t>
        </is>
      </c>
      <c r="B2" t="inlineStr">
        <is>
          <t>00bfed9e18bb36f3</t>
        </is>
      </c>
      <c r="C2" t="inlineStr">
        <is>
          <t>Black Dust</t>
        </is>
      </c>
      <c r="D2" s="5" t="n">
        <v>46310.91415509259</v>
      </c>
      <c r="E2" s="2" t="n">
        <v>34.53</v>
      </c>
      <c r="F2" t="inlineStr">
        <is>
          <t>GBP</t>
        </is>
      </c>
      <c r="G2" t="n">
        <v>19</v>
      </c>
      <c r="H2" t="inlineStr">
        <is>
          <t>yes</t>
        </is>
      </c>
    </row>
    <row r="3">
      <c r="A3" t="inlineStr">
        <is>
          <t>books-toscrape</t>
        </is>
      </c>
      <c r="B3" t="inlineStr">
        <is>
          <t>0312262ecafa5a40</t>
        </is>
      </c>
      <c r="C3" t="inlineStr">
        <is>
          <t>Starving Hearts (Triangular Trade Trilogy, #1)</t>
        </is>
      </c>
      <c r="D3" s="5" t="n">
        <v>46310.91415509259</v>
      </c>
      <c r="E3" s="2" t="n">
        <v>13.99</v>
      </c>
      <c r="F3" t="inlineStr">
        <is>
          <t>GBP</t>
        </is>
      </c>
      <c r="G3" t="n">
        <v>19</v>
      </c>
      <c r="H3" t="inlineStr">
        <is>
          <t>yes</t>
        </is>
      </c>
    </row>
    <row r="4">
      <c r="A4" t="inlineStr">
        <is>
          <t>books-toscrape</t>
        </is>
      </c>
      <c r="B4" t="inlineStr">
        <is>
          <t>094b269567e1c300</t>
        </is>
      </c>
      <c r="C4" t="inlineStr">
        <is>
          <t>Maude (1883-1993):She Grew Up with the country</t>
        </is>
      </c>
      <c r="D4" s="5" t="n">
        <v>46310.91415509259</v>
      </c>
      <c r="E4" s="2" t="n">
        <v>18.02</v>
      </c>
      <c r="F4" t="inlineStr">
        <is>
          <t>GBP</t>
        </is>
      </c>
      <c r="G4" t="n">
        <v>18</v>
      </c>
      <c r="H4" t="inlineStr">
        <is>
          <t>yes</t>
        </is>
      </c>
    </row>
    <row r="5">
      <c r="A5" t="inlineStr">
        <is>
          <t>books-toscrape</t>
        </is>
      </c>
      <c r="B5" t="inlineStr">
        <is>
          <t>09555be379ad9253</t>
        </is>
      </c>
      <c r="C5" t="inlineStr">
        <is>
          <t>Tsubasa: WoRLD CHRoNiCLE 2 (Tsubasa WoRLD CHRoNiCLE #2)</t>
        </is>
      </c>
      <c r="D5" s="5" t="n">
        <v>46310.91415509259</v>
      </c>
      <c r="E5" s="2" t="n">
        <v>16.28</v>
      </c>
      <c r="F5" t="inlineStr">
        <is>
          <t>GBP</t>
        </is>
      </c>
      <c r="G5" t="n">
        <v>16</v>
      </c>
      <c r="H5" t="inlineStr">
        <is>
          <t>yes</t>
        </is>
      </c>
    </row>
    <row r="6">
      <c r="A6" t="inlineStr">
        <is>
          <t>books-toscrape</t>
        </is>
      </c>
      <c r="B6" t="inlineStr">
        <is>
          <t>142d767a56a9254d</t>
        </is>
      </c>
      <c r="C6" t="inlineStr">
        <is>
          <t>The Pioneer Woman Cooks: Dinnertime: Comfort Classics, Freezer Food, 16-Minute Meals, and Other Delicious Ways to Solve Supper!</t>
        </is>
      </c>
      <c r="D6" s="5" t="n">
        <v>46310.91415509259</v>
      </c>
      <c r="E6" s="2" t="n">
        <v>56.41</v>
      </c>
      <c r="F6" t="inlineStr">
        <is>
          <t>GBP</t>
        </is>
      </c>
      <c r="G6" t="n">
        <v>16</v>
      </c>
      <c r="H6" t="inlineStr">
        <is>
          <t>yes</t>
        </is>
      </c>
    </row>
    <row r="7">
      <c r="A7" t="inlineStr">
        <is>
          <t>books-toscrape</t>
        </is>
      </c>
      <c r="B7" t="inlineStr">
        <is>
          <t>19ed25f4641d5efd</t>
        </is>
      </c>
      <c r="C7" t="inlineStr">
        <is>
          <t>In a Dark, Dark Wood</t>
        </is>
      </c>
      <c r="D7" s="5" t="n">
        <v>46310.91415509259</v>
      </c>
      <c r="E7" s="2" t="n">
        <v>19.63</v>
      </c>
      <c r="F7" t="inlineStr">
        <is>
          <t>GBP</t>
        </is>
      </c>
      <c r="G7" t="n">
        <v>18</v>
      </c>
      <c r="H7" t="inlineStr">
        <is>
          <t>yes</t>
        </is>
      </c>
    </row>
    <row r="8">
      <c r="A8" t="inlineStr">
        <is>
          <t>books-toscrape</t>
        </is>
      </c>
      <c r="B8" t="inlineStr">
        <is>
          <t>1dfe412b8ac00530</t>
        </is>
      </c>
      <c r="C8" t="inlineStr">
        <is>
          <t>The Black Maria</t>
        </is>
      </c>
      <c r="D8" s="5" t="n">
        <v>46310.91415509259</v>
      </c>
      <c r="E8" s="2" t="n">
        <v>52.15</v>
      </c>
      <c r="F8" t="inlineStr">
        <is>
          <t>GBP</t>
        </is>
      </c>
      <c r="G8" t="n">
        <v>19</v>
      </c>
      <c r="H8" t="inlineStr">
        <is>
          <t>yes</t>
        </is>
      </c>
    </row>
    <row r="9">
      <c r="A9" t="inlineStr">
        <is>
          <t>books-toscrape</t>
        </is>
      </c>
      <c r="B9" t="inlineStr">
        <is>
          <t>23356462d1320d61</t>
        </is>
      </c>
      <c r="C9" t="inlineStr">
        <is>
          <t>In Her Wake</t>
        </is>
      </c>
      <c r="D9" s="5" t="n">
        <v>46310.91415509259</v>
      </c>
      <c r="E9" s="2" t="n">
        <v>12.84</v>
      </c>
      <c r="F9" t="inlineStr">
        <is>
          <t>GBP</t>
        </is>
      </c>
      <c r="G9" t="n">
        <v>19</v>
      </c>
      <c r="H9" t="inlineStr">
        <is>
          <t>yes</t>
        </is>
      </c>
    </row>
    <row r="10">
      <c r="A10" t="inlineStr">
        <is>
          <t>books-toscrape</t>
        </is>
      </c>
      <c r="B10" t="inlineStr">
        <is>
          <t>2597b5a345f45e1b</t>
        </is>
      </c>
      <c r="C10" t="inlineStr">
        <is>
          <t>The Dirty Little Secrets of Getting Your Dream Job</t>
        </is>
      </c>
      <c r="D10" s="5" t="n">
        <v>46310.91415509259</v>
      </c>
      <c r="E10" s="2" t="n">
        <v>33.34</v>
      </c>
      <c r="F10" t="inlineStr">
        <is>
          <t>GBP</t>
        </is>
      </c>
      <c r="G10" t="n">
        <v>19</v>
      </c>
      <c r="H10" t="inlineStr">
        <is>
          <t>yes</t>
        </is>
      </c>
    </row>
    <row r="11">
      <c r="A11" t="inlineStr">
        <is>
          <t>books-toscrape</t>
        </is>
      </c>
      <c r="B11" t="inlineStr">
        <is>
          <t>30a7f60cd76ca58c</t>
        </is>
      </c>
      <c r="C11" t="inlineStr">
        <is>
          <t>Shakespeare's Sonnets</t>
        </is>
      </c>
      <c r="D11" s="5" t="n">
        <v>46310.91415509259</v>
      </c>
      <c r="E11" s="2" t="n">
        <v>20.66</v>
      </c>
      <c r="F11" t="inlineStr">
        <is>
          <t>GBP</t>
        </is>
      </c>
      <c r="G11" t="n">
        <v>19</v>
      </c>
      <c r="H11" t="inlineStr">
        <is>
          <t>yes</t>
        </is>
      </c>
    </row>
    <row r="12">
      <c r="A12" t="inlineStr">
        <is>
          <t>books-toscrape</t>
        </is>
      </c>
      <c r="B12" t="inlineStr">
        <is>
          <t>327f68a59745c102</t>
        </is>
      </c>
      <c r="C12" t="inlineStr">
        <is>
          <t>How Music Works</t>
        </is>
      </c>
      <c r="D12" s="5" t="n">
        <v>46310.91415509259</v>
      </c>
      <c r="E12" s="2" t="n">
        <v>37.32</v>
      </c>
      <c r="F12" t="inlineStr">
        <is>
          <t>GBP</t>
        </is>
      </c>
      <c r="G12" t="n">
        <v>19</v>
      </c>
      <c r="H12" t="inlineStr">
        <is>
          <t>yes</t>
        </is>
      </c>
    </row>
    <row r="13">
      <c r="A13" t="inlineStr">
        <is>
          <t>books-toscrape</t>
        </is>
      </c>
      <c r="B13" t="inlineStr">
        <is>
          <t>3b1c02bac2a429e6</t>
        </is>
      </c>
      <c r="C13" t="inlineStr">
        <is>
          <t>Scott Pilgrim's Precious Little Life (Scott Pilgrim #1)</t>
        </is>
      </c>
      <c r="D13" s="5" t="n">
        <v>46310.91415509259</v>
      </c>
      <c r="E13" s="2" t="n">
        <v>52.29</v>
      </c>
      <c r="F13" t="inlineStr">
        <is>
          <t>GBP</t>
        </is>
      </c>
      <c r="G13" t="n">
        <v>19</v>
      </c>
      <c r="H13" t="inlineStr">
        <is>
          <t>yes</t>
        </is>
      </c>
    </row>
    <row r="14">
      <c r="A14" t="inlineStr">
        <is>
          <t>books-toscrape</t>
        </is>
      </c>
      <c r="B14" t="inlineStr">
        <is>
          <t>3c039985229453bf</t>
        </is>
      </c>
      <c r="C14" t="inlineStr">
        <is>
          <t>The Five Love Languages: How to Express Heartfelt Commitment to Your Mate</t>
        </is>
      </c>
      <c r="D14" s="5" t="n">
        <v>46310.91415509259</v>
      </c>
      <c r="E14" s="2" t="n">
        <v>31.05</v>
      </c>
      <c r="F14" t="inlineStr">
        <is>
          <t>GBP</t>
        </is>
      </c>
      <c r="G14" t="n">
        <v>18</v>
      </c>
      <c r="H14" t="inlineStr">
        <is>
          <t>yes</t>
        </is>
      </c>
    </row>
    <row r="15">
      <c r="A15" t="inlineStr">
        <is>
          <t>books-toscrape</t>
        </is>
      </c>
      <c r="B15" t="inlineStr">
        <is>
          <t>3ecb690d1542c568</t>
        </is>
      </c>
      <c r="C15" t="inlineStr">
        <is>
          <t>When We Collided</t>
        </is>
      </c>
      <c r="D15" s="5" t="n">
        <v>46310.91415509259</v>
      </c>
      <c r="E15" s="2" t="n">
        <v>31.77</v>
      </c>
      <c r="F15" t="inlineStr">
        <is>
          <t>GBP</t>
        </is>
      </c>
      <c r="G15" t="n">
        <v>16</v>
      </c>
      <c r="H15" t="inlineStr">
        <is>
          <t>yes</t>
        </is>
      </c>
    </row>
    <row r="16">
      <c r="A16" t="inlineStr">
        <is>
          <t>books-toscrape</t>
        </is>
      </c>
      <c r="B16" t="inlineStr">
        <is>
          <t>4165285e1663650f</t>
        </is>
      </c>
      <c r="C16" t="inlineStr">
        <is>
          <t>Sapiens: A Brief History of Humankind</t>
        </is>
      </c>
      <c r="D16" s="5" t="n">
        <v>46310.91415509259</v>
      </c>
      <c r="E16" s="2" t="n">
        <v>54.23</v>
      </c>
      <c r="F16" t="inlineStr">
        <is>
          <t>GBP</t>
        </is>
      </c>
      <c r="G16" t="n">
        <v>20</v>
      </c>
      <c r="H16" t="inlineStr">
        <is>
          <t>yes</t>
        </is>
      </c>
    </row>
    <row r="17">
      <c r="A17" t="inlineStr">
        <is>
          <t>books-toscrape</t>
        </is>
      </c>
      <c r="B17" t="inlineStr">
        <is>
          <t>4c28def39d850cdf</t>
        </is>
      </c>
      <c r="C17" t="inlineStr">
        <is>
          <t>Worlds Elsewhere: Journeys Around Shakespeare’s Globe</t>
        </is>
      </c>
      <c r="D17" s="5" t="n">
        <v>46310.91415509259</v>
      </c>
      <c r="E17" s="2" t="n">
        <v>40.3</v>
      </c>
      <c r="F17" t="inlineStr">
        <is>
          <t>GBP</t>
        </is>
      </c>
      <c r="G17" t="n">
        <v>18</v>
      </c>
      <c r="H17" t="inlineStr">
        <is>
          <t>yes</t>
        </is>
      </c>
    </row>
    <row r="18">
      <c r="A18" t="inlineStr">
        <is>
          <t>books-toscrape</t>
        </is>
      </c>
      <c r="B18" t="inlineStr">
        <is>
          <t>4eed62cf5f8d8edf</t>
        </is>
      </c>
      <c r="C18" t="inlineStr">
        <is>
          <t>The Torch Is Passed: A Harding Family Story</t>
        </is>
      </c>
      <c r="D18" s="5" t="n">
        <v>46310.91415509259</v>
      </c>
      <c r="E18" s="2" t="n">
        <v>19.09</v>
      </c>
      <c r="F18" t="inlineStr">
        <is>
          <t>GBP</t>
        </is>
      </c>
      <c r="G18" t="n">
        <v>16</v>
      </c>
      <c r="H18" t="inlineStr">
        <is>
          <t>yes</t>
        </is>
      </c>
    </row>
    <row r="19">
      <c r="A19" t="inlineStr">
        <is>
          <t>books-toscrape</t>
        </is>
      </c>
      <c r="B19" t="inlineStr">
        <is>
          <t>51653ef291ab7ddc</t>
        </is>
      </c>
      <c r="C19" t="inlineStr">
        <is>
          <t>This One Summer</t>
        </is>
      </c>
      <c r="D19" s="5" t="n">
        <v>46310.91415509259</v>
      </c>
      <c r="E19" s="2" t="n">
        <v>19.49</v>
      </c>
      <c r="F19" t="inlineStr">
        <is>
          <t>GBP</t>
        </is>
      </c>
      <c r="G19" t="n">
        <v>16</v>
      </c>
      <c r="H19" t="inlineStr">
        <is>
          <t>yes</t>
        </is>
      </c>
    </row>
    <row r="20">
      <c r="A20" t="inlineStr">
        <is>
          <t>books-toscrape</t>
        </is>
      </c>
      <c r="B20" t="inlineStr">
        <is>
          <t>55f9da0c5eea2e10</t>
        </is>
      </c>
      <c r="C20" t="inlineStr">
        <is>
          <t>You can't bury them all: Poems</t>
        </is>
      </c>
      <c r="D20" s="5" t="n">
        <v>46310.91415509259</v>
      </c>
      <c r="E20" s="2" t="n">
        <v>33.63</v>
      </c>
      <c r="F20" t="inlineStr">
        <is>
          <t>GBP</t>
        </is>
      </c>
      <c r="G20" t="n">
        <v>17</v>
      </c>
      <c r="H20" t="inlineStr">
        <is>
          <t>yes</t>
        </is>
      </c>
    </row>
    <row r="21">
      <c r="A21" t="inlineStr">
        <is>
          <t>books-toscrape</t>
        </is>
      </c>
      <c r="B21" t="inlineStr">
        <is>
          <t>5674a18a29a43ced</t>
        </is>
      </c>
      <c r="C21" t="inlineStr">
        <is>
          <t>Foolproof Preserving: A Guide to Small Batch Jams, Jellies, Pickles, Condiments, and More: A Foolproof Guide to Making Small Batch Jams, Jellies, Pickles, Condiments, and More</t>
        </is>
      </c>
      <c r="D21" s="5" t="n">
        <v>46310.91415509259</v>
      </c>
      <c r="E21" s="2" t="n">
        <v>30.52</v>
      </c>
      <c r="F21" t="inlineStr">
        <is>
          <t>GBP</t>
        </is>
      </c>
      <c r="G21" t="n">
        <v>19</v>
      </c>
      <c r="H21" t="inlineStr">
        <is>
          <t>yes</t>
        </is>
      </c>
    </row>
    <row r="22">
      <c r="A22" t="inlineStr">
        <is>
          <t>books-toscrape</t>
        </is>
      </c>
      <c r="B22" t="inlineStr">
        <is>
          <t>5dada2b7be26bd03</t>
        </is>
      </c>
      <c r="C22" t="inlineStr">
        <is>
          <t>The Elephant Tree</t>
        </is>
      </c>
      <c r="D22" s="5" t="n">
        <v>46310.91415509259</v>
      </c>
      <c r="E22" s="2" t="n">
        <v>23.82</v>
      </c>
      <c r="F22" t="inlineStr">
        <is>
          <t>GBP</t>
        </is>
      </c>
      <c r="G22" t="n">
        <v>18</v>
      </c>
      <c r="H22" t="inlineStr">
        <is>
          <t>yes</t>
        </is>
      </c>
    </row>
    <row r="23">
      <c r="A23" t="inlineStr">
        <is>
          <t>books-toscrape</t>
        </is>
      </c>
      <c r="B23" t="inlineStr">
        <is>
          <t>5ee94540d0749ea0</t>
        </is>
      </c>
      <c r="C23" t="inlineStr">
        <is>
          <t>The Past Never Ends</t>
        </is>
      </c>
      <c r="D23" s="5" t="n">
        <v>46310.91415509259</v>
      </c>
      <c r="E23" s="2" t="n">
        <v>56.5</v>
      </c>
      <c r="F23" t="inlineStr">
        <is>
          <t>GBP</t>
        </is>
      </c>
      <c r="G23" t="n">
        <v>16</v>
      </c>
      <c r="H23" t="inlineStr">
        <is>
          <t>yes</t>
        </is>
      </c>
    </row>
    <row r="24">
      <c r="A24" t="inlineStr">
        <is>
          <t>books-toscrape</t>
        </is>
      </c>
      <c r="B24" t="inlineStr">
        <is>
          <t>6258a1f6a6dcfe50</t>
        </is>
      </c>
      <c r="C24" t="inlineStr">
        <is>
          <t>The Four Agreements: A Practical Guide to Personal Freedom</t>
        </is>
      </c>
      <c r="D24" s="5" t="n">
        <v>46310.91415509259</v>
      </c>
      <c r="E24" s="2" t="n">
        <v>17.66</v>
      </c>
      <c r="F24" t="inlineStr">
        <is>
          <t>GBP</t>
        </is>
      </c>
      <c r="G24" t="n">
        <v>18</v>
      </c>
      <c r="H24" t="inlineStr">
        <is>
          <t>yes</t>
        </is>
      </c>
    </row>
    <row r="25">
      <c r="A25" t="inlineStr">
        <is>
          <t>books-toscrape</t>
        </is>
      </c>
      <c r="B25" t="inlineStr">
        <is>
          <t>657fe5ead67a7767</t>
        </is>
      </c>
      <c r="C25" t="inlineStr">
        <is>
          <t>Untitled Collection: Sabbath Poems 2014</t>
        </is>
      </c>
      <c r="D25" s="5" t="n">
        <v>46310.91415509259</v>
      </c>
      <c r="E25" s="2" t="n">
        <v>14.27</v>
      </c>
      <c r="F25" t="inlineStr">
        <is>
          <t>GBP</t>
        </is>
      </c>
      <c r="G25" t="n">
        <v>16</v>
      </c>
      <c r="H25" t="inlineStr">
        <is>
          <t>yes</t>
        </is>
      </c>
    </row>
    <row r="26">
      <c r="A26" t="inlineStr">
        <is>
          <t>books-toscrape</t>
        </is>
      </c>
      <c r="B26" t="inlineStr">
        <is>
          <t>668fe56b17cfcd4f</t>
        </is>
      </c>
      <c r="C26" t="inlineStr">
        <is>
          <t>Penny Maybe</t>
        </is>
      </c>
      <c r="D26" s="5" t="n">
        <v>46310.91415509259</v>
      </c>
      <c r="E26" s="2" t="n">
        <v>33.29</v>
      </c>
      <c r="F26" t="inlineStr">
        <is>
          <t>GBP</t>
        </is>
      </c>
      <c r="G26" t="n">
        <v>18</v>
      </c>
      <c r="H26" t="inlineStr">
        <is>
          <t>yes</t>
        </is>
      </c>
    </row>
    <row r="27">
      <c r="A27" t="inlineStr">
        <is>
          <t>books-toscrape</t>
        </is>
      </c>
      <c r="B27" t="inlineStr">
        <is>
          <t>6957f44c3847a760</t>
        </is>
      </c>
      <c r="C27" t="inlineStr">
        <is>
          <t>Soumission</t>
        </is>
      </c>
      <c r="D27" s="5" t="n">
        <v>46310.91415509259</v>
      </c>
      <c r="E27" s="2" t="n">
        <v>50.1</v>
      </c>
      <c r="F27" t="inlineStr">
        <is>
          <t>GBP</t>
        </is>
      </c>
      <c r="G27" t="n">
        <v>20</v>
      </c>
      <c r="H27" t="inlineStr">
        <is>
          <t>yes</t>
        </is>
      </c>
    </row>
    <row r="28">
      <c r="A28" t="inlineStr">
        <is>
          <t>books-toscrape</t>
        </is>
      </c>
      <c r="B28" t="inlineStr">
        <is>
          <t>6be3beb0793a53e7</t>
        </is>
      </c>
      <c r="C28" t="inlineStr">
        <is>
          <t>Sophie's World</t>
        </is>
      </c>
      <c r="D28" s="5" t="n">
        <v>46310.91415509259</v>
      </c>
      <c r="E28" s="2" t="n">
        <v>15.94</v>
      </c>
      <c r="F28" t="inlineStr">
        <is>
          <t>GBP</t>
        </is>
      </c>
      <c r="G28" t="n">
        <v>18</v>
      </c>
      <c r="H28" t="inlineStr">
        <is>
          <t>yes</t>
        </is>
      </c>
    </row>
    <row r="29">
      <c r="A29" t="inlineStr">
        <is>
          <t>books-toscrape</t>
        </is>
      </c>
      <c r="B29" t="inlineStr">
        <is>
          <t>709822d0b5bcb7f4</t>
        </is>
      </c>
      <c r="C29" t="inlineStr">
        <is>
          <t>Thirst</t>
        </is>
      </c>
      <c r="D29" s="5" t="n">
        <v>46310.91415509259</v>
      </c>
      <c r="E29" s="2" t="n">
        <v>17.27</v>
      </c>
      <c r="F29" t="inlineStr">
        <is>
          <t>GBP</t>
        </is>
      </c>
      <c r="G29" t="n">
        <v>16</v>
      </c>
      <c r="H29" t="inlineStr">
        <is>
          <t>yes</t>
        </is>
      </c>
    </row>
    <row r="30">
      <c r="A30" t="inlineStr">
        <is>
          <t>books-toscrape</t>
        </is>
      </c>
      <c r="B30" t="inlineStr">
        <is>
          <t>7858914fad68493c</t>
        </is>
      </c>
      <c r="C30" t="inlineStr">
        <is>
          <t>Throwing Rocks at the Google Bus: How Growth Became the Enemy of Prosperity</t>
        </is>
      </c>
      <c r="D30" s="5" t="n">
        <v>46310.91415509259</v>
      </c>
      <c r="E30" s="2" t="n">
        <v>31.12</v>
      </c>
      <c r="F30" t="inlineStr">
        <is>
          <t>GBP</t>
        </is>
      </c>
      <c r="G30" t="n">
        <v>16</v>
      </c>
      <c r="H30" t="inlineStr">
        <is>
          <t>yes</t>
        </is>
      </c>
    </row>
    <row r="31">
      <c r="A31" t="inlineStr">
        <is>
          <t>books-toscrape</t>
        </is>
      </c>
      <c r="B31" t="inlineStr">
        <is>
          <t>7ae099f3898e0209</t>
        </is>
      </c>
      <c r="C31" t="inlineStr">
        <is>
          <t>Unicorn Tracks</t>
        </is>
      </c>
      <c r="D31" s="5" t="n">
        <v>46310.91415509259</v>
      </c>
      <c r="E31" s="2" t="n">
        <v>18.78</v>
      </c>
      <c r="F31" t="inlineStr">
        <is>
          <t>GBP</t>
        </is>
      </c>
      <c r="G31" t="n">
        <v>16</v>
      </c>
      <c r="H31" t="inlineStr">
        <is>
          <t>yes</t>
        </is>
      </c>
    </row>
    <row r="32">
      <c r="A32" t="inlineStr">
        <is>
          <t>books-toscrape</t>
        </is>
      </c>
      <c r="B32" t="inlineStr">
        <is>
          <t>8d455c7539795d2a</t>
        </is>
      </c>
      <c r="C32" t="inlineStr">
        <is>
          <t>We Love You, Charlie Freeman</t>
        </is>
      </c>
      <c r="D32" s="5" t="n">
        <v>46310.91415509259</v>
      </c>
      <c r="E32" s="2" t="n">
        <v>50.27</v>
      </c>
      <c r="F32" t="inlineStr">
        <is>
          <t>GBP</t>
        </is>
      </c>
      <c r="G32" t="n">
        <v>16</v>
      </c>
      <c r="H32" t="inlineStr">
        <is>
          <t>yes</t>
        </is>
      </c>
    </row>
    <row r="33">
      <c r="A33" t="inlineStr">
        <is>
          <t>books-toscrape</t>
        </is>
      </c>
      <c r="B33" t="inlineStr">
        <is>
          <t>904208d6aa64b655</t>
        </is>
      </c>
      <c r="C33" t="inlineStr">
        <is>
          <t>Aladdin and His Wonderful Lamp</t>
        </is>
      </c>
      <c r="D33" s="5" t="n">
        <v>46310.91415509259</v>
      </c>
      <c r="E33" s="2" t="n">
        <v>53.13</v>
      </c>
      <c r="F33" t="inlineStr">
        <is>
          <t>GBP</t>
        </is>
      </c>
      <c r="G33" t="n">
        <v>19</v>
      </c>
      <c r="H33" t="inlineStr">
        <is>
          <t>yes</t>
        </is>
      </c>
    </row>
    <row r="34">
      <c r="A34" t="inlineStr">
        <is>
          <t>books-toscrape</t>
        </is>
      </c>
      <c r="B34" t="inlineStr">
        <is>
          <t>90fa61229261140a</t>
        </is>
      </c>
      <c r="C34" t="inlineStr">
        <is>
          <t>Tipping the Velvet</t>
        </is>
      </c>
      <c r="D34" s="5" t="n">
        <v>46310.91415509259</v>
      </c>
      <c r="E34" s="2" t="n">
        <v>53.74</v>
      </c>
      <c r="F34" t="inlineStr">
        <is>
          <t>GBP</t>
        </is>
      </c>
      <c r="G34" t="n">
        <v>20</v>
      </c>
      <c r="H34" t="inlineStr">
        <is>
          <t>yes</t>
        </is>
      </c>
    </row>
    <row r="35">
      <c r="A35" t="inlineStr">
        <is>
          <t>books-toscrape</t>
        </is>
      </c>
      <c r="B35" t="inlineStr">
        <is>
          <t>9528d0948525bf5f</t>
        </is>
      </c>
      <c r="C35" t="inlineStr">
        <is>
          <t>Birdsong: A Story in Pictures</t>
        </is>
      </c>
      <c r="D35" s="5" t="n">
        <v>46310.91415509259</v>
      </c>
      <c r="E35" s="2" t="n">
        <v>54.64</v>
      </c>
      <c r="F35" t="inlineStr">
        <is>
          <t>GBP</t>
        </is>
      </c>
      <c r="G35" t="n">
        <v>19</v>
      </c>
      <c r="H35" t="inlineStr">
        <is>
          <t>yes</t>
        </is>
      </c>
    </row>
    <row r="36">
      <c r="A36" t="inlineStr">
        <is>
          <t>books-toscrape</t>
        </is>
      </c>
      <c r="B36" t="inlineStr">
        <is>
          <t>9a9d6e9bc555731e</t>
        </is>
      </c>
      <c r="C36" t="inlineStr">
        <is>
          <t>Unbound: How Eight Technologies Made Us Human, Transformed Society, and Brought Our World to the Brink</t>
        </is>
      </c>
      <c r="D36" s="5" t="n">
        <v>46310.91415509259</v>
      </c>
      <c r="E36" s="2" t="n">
        <v>25.52</v>
      </c>
      <c r="F36" t="inlineStr">
        <is>
          <t>GBP</t>
        </is>
      </c>
      <c r="G36" t="n">
        <v>16</v>
      </c>
      <c r="H36" t="inlineStr">
        <is>
          <t>yes</t>
        </is>
      </c>
    </row>
    <row r="37">
      <c r="A37" t="inlineStr">
        <is>
          <t>books-toscrape</t>
        </is>
      </c>
      <c r="B37" t="inlineStr">
        <is>
          <t>9f6568e9c95f60b0</t>
        </is>
      </c>
      <c r="C37" t="inlineStr">
        <is>
          <t>The Bear and the Piano</t>
        </is>
      </c>
      <c r="D37" s="5" t="n">
        <v>46310.91415509259</v>
      </c>
      <c r="E37" s="2" t="n">
        <v>36.89</v>
      </c>
      <c r="F37" t="inlineStr">
        <is>
          <t>GBP</t>
        </is>
      </c>
      <c r="G37" t="n">
        <v>18</v>
      </c>
      <c r="H37" t="inlineStr">
        <is>
          <t>yes</t>
        </is>
      </c>
    </row>
    <row r="38">
      <c r="A38" t="inlineStr">
        <is>
          <t>books-toscrape</t>
        </is>
      </c>
      <c r="B38" t="inlineStr">
        <is>
          <t>a18a4f574854aced</t>
        </is>
      </c>
      <c r="C38" t="inlineStr">
        <is>
          <t>Libertarianism for Beginners</t>
        </is>
      </c>
      <c r="D38" s="5" t="n">
        <v>46310.91415509259</v>
      </c>
      <c r="E38" s="2" t="n">
        <v>51.33</v>
      </c>
      <c r="F38" t="inlineStr">
        <is>
          <t>GBP</t>
        </is>
      </c>
      <c r="G38" t="n">
        <v>19</v>
      </c>
      <c r="H38" t="inlineStr">
        <is>
          <t>yes</t>
        </is>
      </c>
    </row>
    <row r="39">
      <c r="A39" t="inlineStr">
        <is>
          <t>books-toscrape</t>
        </is>
      </c>
      <c r="B39" t="inlineStr">
        <is>
          <t>a22124811bfa8350</t>
        </is>
      </c>
      <c r="C39" t="inlineStr">
        <is>
          <t>It's Only the Himalayas</t>
        </is>
      </c>
      <c r="D39" s="5" t="n">
        <v>46310.91415509259</v>
      </c>
      <c r="E39" s="2" t="n">
        <v>45.17</v>
      </c>
      <c r="F39" t="inlineStr">
        <is>
          <t>GBP</t>
        </is>
      </c>
      <c r="G39" t="n">
        <v>19</v>
      </c>
      <c r="H39" t="inlineStr">
        <is>
          <t>yes</t>
        </is>
      </c>
    </row>
    <row r="40">
      <c r="A40" t="inlineStr">
        <is>
          <t>books-toscrape</t>
        </is>
      </c>
      <c r="B40" t="inlineStr">
        <is>
          <t>a34ba96d4081e6a4</t>
        </is>
      </c>
      <c r="C40" t="inlineStr">
        <is>
          <t>Rip it Up and Start Again</t>
        </is>
      </c>
      <c r="D40" s="5" t="n">
        <v>46310.91415509259</v>
      </c>
      <c r="E40" s="2" t="n">
        <v>35.02</v>
      </c>
      <c r="F40" t="inlineStr">
        <is>
          <t>GBP</t>
        </is>
      </c>
      <c r="G40" t="n">
        <v>19</v>
      </c>
      <c r="H40" t="inlineStr">
        <is>
          <t>yes</t>
        </is>
      </c>
    </row>
    <row r="41">
      <c r="A41" t="inlineStr">
        <is>
          <t>books-toscrape</t>
        </is>
      </c>
      <c r="B41" t="inlineStr">
        <is>
          <t>a897fe39b1053632</t>
        </is>
      </c>
      <c r="C41" t="inlineStr">
        <is>
          <t>A Light in the Attic</t>
        </is>
      </c>
      <c r="D41" s="5" t="n">
        <v>46310.91415509259</v>
      </c>
      <c r="E41" s="2" t="n">
        <v>51.77</v>
      </c>
      <c r="F41" t="inlineStr">
        <is>
          <t>GBP</t>
        </is>
      </c>
      <c r="G41" t="n">
        <v>22</v>
      </c>
      <c r="H41" t="inlineStr">
        <is>
          <t>yes</t>
        </is>
      </c>
    </row>
    <row r="42">
      <c r="A42" t="inlineStr">
        <is>
          <t>books-toscrape</t>
        </is>
      </c>
      <c r="B42" t="inlineStr">
        <is>
          <t>acddfeab2a407640</t>
        </is>
      </c>
      <c r="C42" t="inlineStr">
        <is>
          <t>Without Borders (Wanderlove #1)</t>
        </is>
      </c>
      <c r="D42" s="5" t="n">
        <v>46310.91415509259</v>
      </c>
      <c r="E42" s="2" t="n">
        <v>45.07</v>
      </c>
      <c r="F42" t="inlineStr">
        <is>
          <t>GBP</t>
        </is>
      </c>
      <c r="G42" t="n">
        <v>16</v>
      </c>
      <c r="H42" t="inlineStr">
        <is>
          <t>yes</t>
        </is>
      </c>
    </row>
    <row r="43">
      <c r="A43" t="inlineStr">
        <is>
          <t>books-toscrape</t>
        </is>
      </c>
      <c r="B43" t="inlineStr">
        <is>
          <t>b12b89017878a60d</t>
        </is>
      </c>
      <c r="C43" t="inlineStr">
        <is>
          <t>Private Paris (Private #10)</t>
        </is>
      </c>
      <c r="D43" s="5" t="n">
        <v>46310.91415509259</v>
      </c>
      <c r="E43" s="2" t="n">
        <v>47.61</v>
      </c>
      <c r="F43" t="inlineStr">
        <is>
          <t>GBP</t>
        </is>
      </c>
      <c r="G43" t="n">
        <v>17</v>
      </c>
      <c r="H43" t="inlineStr">
        <is>
          <t>yes</t>
        </is>
      </c>
    </row>
    <row r="44">
      <c r="A44" t="inlineStr">
        <is>
          <t>books-toscrape</t>
        </is>
      </c>
      <c r="B44" t="inlineStr">
        <is>
          <t>b4fd5943413e089a</t>
        </is>
      </c>
      <c r="C44" t="inlineStr">
        <is>
          <t>Slow States of Collapse: Poems</t>
        </is>
      </c>
      <c r="D44" s="5" t="n">
        <v>46310.91415509259</v>
      </c>
      <c r="E44" s="2" t="n">
        <v>57.31</v>
      </c>
      <c r="F44" t="inlineStr">
        <is>
          <t>GBP</t>
        </is>
      </c>
      <c r="G44" t="n">
        <v>17</v>
      </c>
      <c r="H44" t="inlineStr">
        <is>
          <t>yes</t>
        </is>
      </c>
    </row>
    <row r="45">
      <c r="A45" t="inlineStr">
        <is>
          <t>books-toscrape</t>
        </is>
      </c>
      <c r="B45" t="inlineStr">
        <is>
          <t>b5ea0b5dabed25a8</t>
        </is>
      </c>
      <c r="C45" t="inlineStr">
        <is>
          <t>The Secret of Dreadwillow Carse</t>
        </is>
      </c>
      <c r="D45" s="5" t="n">
        <v>46310.91415509259</v>
      </c>
      <c r="E45" s="2" t="n">
        <v>56.13</v>
      </c>
      <c r="F45" t="inlineStr">
        <is>
          <t>GBP</t>
        </is>
      </c>
      <c r="G45" t="n">
        <v>16</v>
      </c>
      <c r="H45" t="inlineStr">
        <is>
          <t>yes</t>
        </is>
      </c>
    </row>
    <row r="46">
      <c r="A46" t="inlineStr">
        <is>
          <t>books-toscrape</t>
        </is>
      </c>
      <c r="B46" t="inlineStr">
        <is>
          <t>be5cc846f45496fb</t>
        </is>
      </c>
      <c r="C46" t="inlineStr">
        <is>
          <t>Behind Closed Doors</t>
        </is>
      </c>
      <c r="D46" s="5" t="n">
        <v>46310.91415509259</v>
      </c>
      <c r="E46" s="2" t="n">
        <v>52.22</v>
      </c>
      <c r="F46" t="inlineStr">
        <is>
          <t>GBP</t>
        </is>
      </c>
      <c r="G46" t="n">
        <v>18</v>
      </c>
      <c r="H46" t="inlineStr">
        <is>
          <t>yes</t>
        </is>
      </c>
    </row>
    <row r="47">
      <c r="A47" t="inlineStr">
        <is>
          <t>books-toscrape</t>
        </is>
      </c>
      <c r="B47" t="inlineStr">
        <is>
          <t>c27f6e1f185b0383</t>
        </is>
      </c>
      <c r="C47" t="inlineStr">
        <is>
          <t>#HigherSelfie: Wake Up Your Life. Free Your Soul. Find Your Tribe.</t>
        </is>
      </c>
      <c r="D47" s="5" t="n">
        <v>46310.91415509259</v>
      </c>
      <c r="E47" s="2" t="n">
        <v>23.11</v>
      </c>
      <c r="F47" t="inlineStr">
        <is>
          <t>GBP</t>
        </is>
      </c>
      <c r="G47" t="n">
        <v>17</v>
      </c>
      <c r="H47" t="inlineStr">
        <is>
          <t>yes</t>
        </is>
      </c>
    </row>
    <row r="48">
      <c r="A48" t="inlineStr">
        <is>
          <t>books-toscrape</t>
        </is>
      </c>
      <c r="B48" t="inlineStr">
        <is>
          <t>c2e46a2ee3b4a322</t>
        </is>
      </c>
      <c r="C48" t="inlineStr">
        <is>
          <t>Chase Me (Paris Nights #2)</t>
        </is>
      </c>
      <c r="D48" s="5" t="n">
        <v>46310.91415509259</v>
      </c>
      <c r="E48" s="2" t="n">
        <v>25.27</v>
      </c>
      <c r="F48" t="inlineStr">
        <is>
          <t>GBP</t>
        </is>
      </c>
      <c r="G48" t="n">
        <v>19</v>
      </c>
      <c r="H48" t="inlineStr">
        <is>
          <t>yes</t>
        </is>
      </c>
    </row>
    <row r="49">
      <c r="A49" t="inlineStr">
        <is>
          <t>books-toscrape</t>
        </is>
      </c>
      <c r="B49" t="inlineStr">
        <is>
          <t>c7d160c2c0de586f</t>
        </is>
      </c>
      <c r="C49" t="inlineStr">
        <is>
          <t>America's Cradle of Quarterbacks: Western Pennsylvania's Football Factory from Johnny Unitas to Joe Montana</t>
        </is>
      </c>
      <c r="D49" s="5" t="n">
        <v>46310.91415509259</v>
      </c>
      <c r="E49" s="2" t="n">
        <v>22.5</v>
      </c>
      <c r="F49" t="inlineStr">
        <is>
          <t>GBP</t>
        </is>
      </c>
      <c r="G49" t="n">
        <v>19</v>
      </c>
      <c r="H49" t="inlineStr">
        <is>
          <t>yes</t>
        </is>
      </c>
    </row>
    <row r="50">
      <c r="A50" t="inlineStr">
        <is>
          <t>books-toscrape</t>
        </is>
      </c>
      <c r="B50" t="inlineStr">
        <is>
          <t>c8f7f0cb1abb9cac</t>
        </is>
      </c>
      <c r="C50" t="inlineStr">
        <is>
          <t>Reasons to Stay Alive</t>
        </is>
      </c>
      <c r="D50" s="5" t="n">
        <v>46310.91415509259</v>
      </c>
      <c r="E50" s="2" t="n">
        <v>26.41</v>
      </c>
      <c r="F50" t="inlineStr">
        <is>
          <t>GBP</t>
        </is>
      </c>
      <c r="G50" t="n">
        <v>17</v>
      </c>
      <c r="H50" t="inlineStr">
        <is>
          <t>yes</t>
        </is>
      </c>
    </row>
    <row r="51">
      <c r="A51" t="inlineStr">
        <is>
          <t>books-toscrape</t>
        </is>
      </c>
      <c r="B51" t="inlineStr">
        <is>
          <t>ccd9ffa25efabdea</t>
        </is>
      </c>
      <c r="C51" t="inlineStr">
        <is>
          <t>Wall and Piece</t>
        </is>
      </c>
      <c r="D51" s="5" t="n">
        <v>46310.91415509259</v>
      </c>
      <c r="E51" s="2" t="n">
        <v>44.18</v>
      </c>
      <c r="F51" t="inlineStr">
        <is>
          <t>GBP</t>
        </is>
      </c>
      <c r="G51" t="n">
        <v>18</v>
      </c>
      <c r="H51" t="inlineStr">
        <is>
          <t>yes</t>
        </is>
      </c>
    </row>
    <row r="52">
      <c r="A52" t="inlineStr">
        <is>
          <t>books-toscrape</t>
        </is>
      </c>
      <c r="B52" t="inlineStr">
        <is>
          <t>ce6396b0f23f6ecc</t>
        </is>
      </c>
      <c r="C52" t="inlineStr">
        <is>
          <t>Set Me Free</t>
        </is>
      </c>
      <c r="D52" s="5" t="n">
        <v>46310.91415509259</v>
      </c>
      <c r="E52" s="2" t="n">
        <v>17.46</v>
      </c>
      <c r="F52" t="inlineStr">
        <is>
          <t>GBP</t>
        </is>
      </c>
      <c r="G52" t="n">
        <v>19</v>
      </c>
      <c r="H52" t="inlineStr">
        <is>
          <t>yes</t>
        </is>
      </c>
    </row>
    <row r="53">
      <c r="A53" t="inlineStr">
        <is>
          <t>books-toscrape</t>
        </is>
      </c>
      <c r="B53" t="inlineStr">
        <is>
          <t>cedf82b5086e4691</t>
        </is>
      </c>
      <c r="C53" t="inlineStr">
        <is>
          <t>The Natural History of Us (The Fine Art of Pretending #2)</t>
        </is>
      </c>
      <c r="D53" s="5" t="n">
        <v>46310.91415509259</v>
      </c>
      <c r="E53" s="2" t="n">
        <v>45.22</v>
      </c>
      <c r="F53" t="inlineStr">
        <is>
          <t>GBP</t>
        </is>
      </c>
      <c r="G53" t="n">
        <v>16</v>
      </c>
      <c r="H53" t="inlineStr">
        <is>
          <t>yes</t>
        </is>
      </c>
    </row>
    <row r="54">
      <c r="A54" t="inlineStr">
        <is>
          <t>books-toscrape</t>
        </is>
      </c>
      <c r="B54" t="inlineStr">
        <is>
          <t>d170b5a0da46380e</t>
        </is>
      </c>
      <c r="C54" t="inlineStr">
        <is>
          <t>Unseen City: The Majesty of Pigeons, the Discreet Charm of Snails &amp; Other Wonders of the Urban Wilderness</t>
        </is>
      </c>
      <c r="D54" s="5" t="n">
        <v>46310.91415509259</v>
      </c>
      <c r="E54" s="2" t="n">
        <v>44.18</v>
      </c>
      <c r="F54" t="inlineStr">
        <is>
          <t>GBP</t>
        </is>
      </c>
      <c r="G54" t="n">
        <v>16</v>
      </c>
      <c r="H54" t="inlineStr">
        <is>
          <t>yes</t>
        </is>
      </c>
    </row>
    <row r="55">
      <c r="A55" t="inlineStr">
        <is>
          <t>books-toscrape</t>
        </is>
      </c>
      <c r="B55" t="inlineStr">
        <is>
          <t>deda3e61b9514b83</t>
        </is>
      </c>
      <c r="C55" t="inlineStr">
        <is>
          <t>Our Band Could Be Your Life: Scenes from the American Indie Underground, 1981-1991</t>
        </is>
      </c>
      <c r="D55" s="5" t="n">
        <v>46310.91415509259</v>
      </c>
      <c r="E55" s="2" t="n">
        <v>57.25</v>
      </c>
      <c r="F55" t="inlineStr">
        <is>
          <t>GBP</t>
        </is>
      </c>
      <c r="G55" t="n">
        <v>19</v>
      </c>
      <c r="H55" t="inlineStr">
        <is>
          <t>yes</t>
        </is>
      </c>
    </row>
    <row r="56">
      <c r="A56" t="inlineStr">
        <is>
          <t>books-toscrape</t>
        </is>
      </c>
      <c r="B56" t="inlineStr">
        <is>
          <t>e00eb4fd7b871a48</t>
        </is>
      </c>
      <c r="C56" t="inlineStr">
        <is>
          <t>Sharp Objects</t>
        </is>
      </c>
      <c r="D56" s="5" t="n">
        <v>46310.91415509259</v>
      </c>
      <c r="E56" s="2" t="n">
        <v>47.82</v>
      </c>
      <c r="F56" t="inlineStr">
        <is>
          <t>GBP</t>
        </is>
      </c>
      <c r="G56" t="n">
        <v>20</v>
      </c>
      <c r="H56" t="inlineStr">
        <is>
          <t>yes</t>
        </is>
      </c>
    </row>
    <row r="57">
      <c r="A57" t="inlineStr">
        <is>
          <t>books-toscrape</t>
        </is>
      </c>
      <c r="B57" t="inlineStr">
        <is>
          <t>e10e1e165dc8be4a</t>
        </is>
      </c>
      <c r="C57" t="inlineStr">
        <is>
          <t>The Boys in the Boat: Nine Americans and Their Epic Quest for Gold at the 1936 Berlin Olympics</t>
        </is>
      </c>
      <c r="D57" s="5" t="n">
        <v>46310.91415509259</v>
      </c>
      <c r="E57" s="2" t="n">
        <v>22.6</v>
      </c>
      <c r="F57" t="inlineStr">
        <is>
          <t>GBP</t>
        </is>
      </c>
      <c r="G57" t="n">
        <v>19</v>
      </c>
      <c r="H57" t="inlineStr">
        <is>
          <t>yes</t>
        </is>
      </c>
    </row>
    <row r="58">
      <c r="A58" t="inlineStr">
        <is>
          <t>books-toscrape</t>
        </is>
      </c>
      <c r="B58" t="inlineStr">
        <is>
          <t>e30f54cea9b38190</t>
        </is>
      </c>
      <c r="C58" t="inlineStr">
        <is>
          <t>Mesaerion: The Best Science Fiction Stories 1800-1849</t>
        </is>
      </c>
      <c r="D58" s="5" t="n">
        <v>46310.91415509259</v>
      </c>
      <c r="E58" s="2" t="n">
        <v>37.59</v>
      </c>
      <c r="F58" t="inlineStr">
        <is>
          <t>GBP</t>
        </is>
      </c>
      <c r="G58" t="n">
        <v>19</v>
      </c>
      <c r="H58" t="inlineStr">
        <is>
          <t>yes</t>
        </is>
      </c>
    </row>
    <row r="59">
      <c r="A59" t="inlineStr">
        <is>
          <t>books-toscrape</t>
        </is>
      </c>
      <c r="B59" t="inlineStr">
        <is>
          <t>e72a5dfc7e9267b2</t>
        </is>
      </c>
      <c r="C59" t="inlineStr">
        <is>
          <t>The Coming Woman: A Novel Based on the Life of the Infamous Feminist, Victoria Woodhull</t>
        </is>
      </c>
      <c r="D59" s="5" t="n">
        <v>46310.91415509259</v>
      </c>
      <c r="E59" s="2" t="n">
        <v>17.93</v>
      </c>
      <c r="F59" t="inlineStr">
        <is>
          <t>GBP</t>
        </is>
      </c>
      <c r="G59" t="n">
        <v>19</v>
      </c>
      <c r="H59" t="inlineStr">
        <is>
          <t>yes</t>
        </is>
      </c>
    </row>
    <row r="60">
      <c r="A60" t="inlineStr">
        <is>
          <t>books-toscrape</t>
        </is>
      </c>
      <c r="B60" t="inlineStr">
        <is>
          <t>f77dbf2323deb740</t>
        </is>
      </c>
      <c r="C60" t="inlineStr">
        <is>
          <t>The Requiem Red</t>
        </is>
      </c>
      <c r="D60" s="5" t="n">
        <v>46310.91415509259</v>
      </c>
      <c r="E60" s="2" t="n">
        <v>22.65</v>
      </c>
      <c r="F60" t="inlineStr">
        <is>
          <t>GBP</t>
        </is>
      </c>
      <c r="G60" t="n">
        <v>19</v>
      </c>
      <c r="H60" t="inlineStr">
        <is>
          <t>yes</t>
        </is>
      </c>
    </row>
    <row r="61">
      <c r="A61" t="inlineStr">
        <is>
          <t>books-toscrape</t>
        </is>
      </c>
      <c r="B61" t="inlineStr">
        <is>
          <t>feb7cc7701ecf901</t>
        </is>
      </c>
      <c r="C61" t="inlineStr">
        <is>
          <t>Olio</t>
        </is>
      </c>
      <c r="D61" s="5" t="n">
        <v>46310.91415509259</v>
      </c>
      <c r="E61" s="2" t="n">
        <v>23.88</v>
      </c>
      <c r="F61" t="inlineStr">
        <is>
          <t>GBP</t>
        </is>
      </c>
      <c r="G61" t="n">
        <v>19</v>
      </c>
      <c r="H61" t="inlineStr">
        <is>
          <t>yes</t>
        </is>
      </c>
    </row>
    <row r="62">
      <c r="A62" t="inlineStr">
        <is>
          <t>books-toscrape</t>
        </is>
      </c>
      <c r="B62" t="inlineStr">
        <is>
          <t>00bfed9e18bb36f3</t>
        </is>
      </c>
      <c r="C62" t="inlineStr">
        <is>
          <t>Black Dust</t>
        </is>
      </c>
      <c r="D62" s="5" t="n">
        <v>46310.91435185185</v>
      </c>
      <c r="E62" s="2" t="n">
        <v>34.53</v>
      </c>
      <c r="F62" t="inlineStr">
        <is>
          <t>GBP</t>
        </is>
      </c>
      <c r="G62" t="n">
        <v>19</v>
      </c>
      <c r="H62" t="inlineStr">
        <is>
          <t>yes</t>
        </is>
      </c>
    </row>
    <row r="63">
      <c r="A63" t="inlineStr">
        <is>
          <t>books-toscrape</t>
        </is>
      </c>
      <c r="B63" t="inlineStr">
        <is>
          <t>0312262ecafa5a40</t>
        </is>
      </c>
      <c r="C63" t="inlineStr">
        <is>
          <t>Starving Hearts (Triangular Trade Trilogy, #1)</t>
        </is>
      </c>
      <c r="D63" s="5" t="n">
        <v>46310.91435185185</v>
      </c>
      <c r="E63" s="2" t="n">
        <v>13.99</v>
      </c>
      <c r="F63" t="inlineStr">
        <is>
          <t>GBP</t>
        </is>
      </c>
      <c r="G63" t="n">
        <v>19</v>
      </c>
      <c r="H63" t="inlineStr">
        <is>
          <t>yes</t>
        </is>
      </c>
    </row>
    <row r="64">
      <c r="A64" t="inlineStr">
        <is>
          <t>books-toscrape</t>
        </is>
      </c>
      <c r="B64" t="inlineStr">
        <is>
          <t>094b269567e1c300</t>
        </is>
      </c>
      <c r="C64" t="inlineStr">
        <is>
          <t>Maude (1883-1993):She Grew Up with the country</t>
        </is>
      </c>
      <c r="D64" s="5" t="n">
        <v>46310.91435185185</v>
      </c>
      <c r="E64" s="2" t="n">
        <v>18.02</v>
      </c>
      <c r="F64" t="inlineStr">
        <is>
          <t>GBP</t>
        </is>
      </c>
      <c r="G64" t="n">
        <v>18</v>
      </c>
      <c r="H64" t="inlineStr">
        <is>
          <t>yes</t>
        </is>
      </c>
    </row>
    <row r="65">
      <c r="A65" t="inlineStr">
        <is>
          <t>books-toscrape</t>
        </is>
      </c>
      <c r="B65" t="inlineStr">
        <is>
          <t>09555be379ad9253</t>
        </is>
      </c>
      <c r="C65" t="inlineStr">
        <is>
          <t>Tsubasa: WoRLD CHRoNiCLE 2 (Tsubasa WoRLD CHRoNiCLE #2)</t>
        </is>
      </c>
      <c r="D65" s="5" t="n">
        <v>46310.91435185185</v>
      </c>
      <c r="E65" s="2" t="n">
        <v>18.72</v>
      </c>
      <c r="F65" t="inlineStr">
        <is>
          <t>GBP</t>
        </is>
      </c>
      <c r="G65" t="n">
        <v>16</v>
      </c>
      <c r="H65" t="inlineStr">
        <is>
          <t>yes</t>
        </is>
      </c>
    </row>
    <row r="66">
      <c r="A66" t="inlineStr">
        <is>
          <t>books-toscrape</t>
        </is>
      </c>
      <c r="B66" t="inlineStr">
        <is>
          <t>142d767a56a9254d</t>
        </is>
      </c>
      <c r="C66" t="inlineStr">
        <is>
          <t>The Pioneer Woman Cooks: Dinnertime: Comfort Classics, Freezer Food, 16-Minute Meals, and Other Delicious Ways to Solve Supper!</t>
        </is>
      </c>
      <c r="D66" s="5" t="n">
        <v>46310.91435185185</v>
      </c>
      <c r="E66" s="2" t="n">
        <v>56.41</v>
      </c>
      <c r="F66" t="inlineStr">
        <is>
          <t>GBP</t>
        </is>
      </c>
      <c r="G66" t="n">
        <v>16</v>
      </c>
      <c r="H66" t="inlineStr">
        <is>
          <t>yes</t>
        </is>
      </c>
    </row>
    <row r="67">
      <c r="A67" t="inlineStr">
        <is>
          <t>books-toscrape</t>
        </is>
      </c>
      <c r="B67" t="inlineStr">
        <is>
          <t>19ed25f4641d5efd</t>
        </is>
      </c>
      <c r="C67" t="inlineStr">
        <is>
          <t>In a Dark, Dark Wood</t>
        </is>
      </c>
      <c r="D67" s="5" t="n">
        <v>46310.91435185185</v>
      </c>
      <c r="E67" s="2" t="n">
        <v>17.67</v>
      </c>
      <c r="F67" t="inlineStr">
        <is>
          <t>GBP</t>
        </is>
      </c>
      <c r="G67" t="n">
        <v>18</v>
      </c>
      <c r="H67" t="inlineStr">
        <is>
          <t>yes</t>
        </is>
      </c>
    </row>
    <row r="68">
      <c r="A68" t="inlineStr">
        <is>
          <t>books-toscrape</t>
        </is>
      </c>
      <c r="B68" t="inlineStr">
        <is>
          <t>1dfe412b8ac00530</t>
        </is>
      </c>
      <c r="C68" t="inlineStr">
        <is>
          <t>The Black Maria</t>
        </is>
      </c>
      <c r="D68" s="5" t="n">
        <v>46310.91435185185</v>
      </c>
      <c r="E68" s="2" t="n">
        <v>52.15</v>
      </c>
      <c r="F68" t="inlineStr">
        <is>
          <t>GBP</t>
        </is>
      </c>
      <c r="G68" t="n">
        <v>19</v>
      </c>
      <c r="H68" t="inlineStr">
        <is>
          <t>yes</t>
        </is>
      </c>
    </row>
    <row r="69">
      <c r="A69" t="inlineStr">
        <is>
          <t>books-toscrape</t>
        </is>
      </c>
      <c r="B69" t="inlineStr">
        <is>
          <t>23356462d1320d61</t>
        </is>
      </c>
      <c r="C69" t="inlineStr">
        <is>
          <t>In Her Wake</t>
        </is>
      </c>
      <c r="D69" s="5" t="n">
        <v>46310.91435185185</v>
      </c>
      <c r="E69" s="2" t="n">
        <v>12.84</v>
      </c>
      <c r="F69" t="inlineStr">
        <is>
          <t>GBP</t>
        </is>
      </c>
      <c r="G69" t="n">
        <v>19</v>
      </c>
      <c r="H69" t="inlineStr">
        <is>
          <t>yes</t>
        </is>
      </c>
    </row>
    <row r="70">
      <c r="A70" t="inlineStr">
        <is>
          <t>books-toscrape</t>
        </is>
      </c>
      <c r="B70" t="inlineStr">
        <is>
          <t>2597b5a345f45e1b</t>
        </is>
      </c>
      <c r="C70" t="inlineStr">
        <is>
          <t>The Dirty Little Secrets of Getting Your Dream Job</t>
        </is>
      </c>
      <c r="D70" s="5" t="n">
        <v>46310.91435185185</v>
      </c>
      <c r="E70" s="2" t="n">
        <v>33.34</v>
      </c>
      <c r="F70" t="inlineStr">
        <is>
          <t>GBP</t>
        </is>
      </c>
      <c r="G70" t="n">
        <v>19</v>
      </c>
      <c r="H70" t="inlineStr">
        <is>
          <t>yes</t>
        </is>
      </c>
    </row>
    <row r="71">
      <c r="A71" t="inlineStr">
        <is>
          <t>books-toscrape</t>
        </is>
      </c>
      <c r="B71" t="inlineStr">
        <is>
          <t>30a7f60cd76ca58c</t>
        </is>
      </c>
      <c r="C71" t="inlineStr">
        <is>
          <t>Shakespeare's Sonnets</t>
        </is>
      </c>
      <c r="D71" s="5" t="n">
        <v>46310.91435185185</v>
      </c>
      <c r="E71" s="2" t="n">
        <v>20.66</v>
      </c>
      <c r="F71" t="inlineStr">
        <is>
          <t>GBP</t>
        </is>
      </c>
      <c r="G71" t="n">
        <v>19</v>
      </c>
      <c r="H71" t="inlineStr">
        <is>
          <t>yes</t>
        </is>
      </c>
    </row>
    <row r="72">
      <c r="A72" t="inlineStr">
        <is>
          <t>books-toscrape</t>
        </is>
      </c>
      <c r="B72" t="inlineStr">
        <is>
          <t>327f68a59745c102</t>
        </is>
      </c>
      <c r="C72" t="inlineStr">
        <is>
          <t>How Music Works</t>
        </is>
      </c>
      <c r="D72" s="5" t="n">
        <v>46310.91435185185</v>
      </c>
      <c r="E72" s="2" t="n">
        <v>37.32</v>
      </c>
      <c r="F72" t="inlineStr">
        <is>
          <t>GBP</t>
        </is>
      </c>
      <c r="G72" t="n">
        <v>19</v>
      </c>
      <c r="H72" t="inlineStr">
        <is>
          <t>yes</t>
        </is>
      </c>
    </row>
    <row r="73">
      <c r="A73" t="inlineStr">
        <is>
          <t>books-toscrape</t>
        </is>
      </c>
      <c r="B73" t="inlineStr">
        <is>
          <t>3b1c02bac2a429e6</t>
        </is>
      </c>
      <c r="C73" t="inlineStr">
        <is>
          <t>Scott Pilgrim's Precious Little Life (Scott Pilgrim #1)</t>
        </is>
      </c>
      <c r="D73" s="5" t="n">
        <v>46310.91435185185</v>
      </c>
      <c r="E73" s="2" t="n">
        <v>52.29</v>
      </c>
      <c r="F73" t="inlineStr">
        <is>
          <t>GBP</t>
        </is>
      </c>
      <c r="G73" t="n">
        <v>19</v>
      </c>
      <c r="H73" t="inlineStr">
        <is>
          <t>yes</t>
        </is>
      </c>
    </row>
    <row r="74">
      <c r="A74" t="inlineStr">
        <is>
          <t>books-toscrape</t>
        </is>
      </c>
      <c r="B74" t="inlineStr">
        <is>
          <t>3c039985229453bf</t>
        </is>
      </c>
      <c r="C74" t="inlineStr">
        <is>
          <t>The Five Love Languages: How to Express Heartfelt Commitment to Your Mate</t>
        </is>
      </c>
      <c r="D74" s="5" t="n">
        <v>46310.91435185185</v>
      </c>
      <c r="E74" s="2" t="n">
        <v>31.05</v>
      </c>
      <c r="F74" t="inlineStr">
        <is>
          <t>GBP</t>
        </is>
      </c>
      <c r="G74" t="n">
        <v>18</v>
      </c>
      <c r="H74" t="inlineStr">
        <is>
          <t>yes</t>
        </is>
      </c>
    </row>
    <row r="75">
      <c r="A75" t="inlineStr">
        <is>
          <t>books-toscrape</t>
        </is>
      </c>
      <c r="B75" t="inlineStr">
        <is>
          <t>3ecb690d1542c568</t>
        </is>
      </c>
      <c r="C75" t="inlineStr">
        <is>
          <t>When We Collided</t>
        </is>
      </c>
      <c r="D75" s="5" t="n">
        <v>46310.91435185185</v>
      </c>
      <c r="E75" s="2" t="n">
        <v>31.77</v>
      </c>
      <c r="F75" t="inlineStr">
        <is>
          <t>GBP</t>
        </is>
      </c>
      <c r="G75" t="n">
        <v>16</v>
      </c>
      <c r="H75" t="inlineStr">
        <is>
          <t>yes</t>
        </is>
      </c>
    </row>
    <row r="76">
      <c r="A76" t="inlineStr">
        <is>
          <t>books-toscrape</t>
        </is>
      </c>
      <c r="B76" t="inlineStr">
        <is>
          <t>4165285e1663650f</t>
        </is>
      </c>
      <c r="C76" t="inlineStr">
        <is>
          <t>Sapiens: A Brief History of Humankind</t>
        </is>
      </c>
      <c r="D76" s="5" t="n">
        <v>46310.91435185185</v>
      </c>
      <c r="E76" s="2" t="n">
        <v>54.23</v>
      </c>
      <c r="F76" t="inlineStr">
        <is>
          <t>GBP</t>
        </is>
      </c>
      <c r="G76" t="n">
        <v>20</v>
      </c>
      <c r="H76" t="inlineStr">
        <is>
          <t>yes</t>
        </is>
      </c>
    </row>
    <row r="77">
      <c r="A77" t="inlineStr">
        <is>
          <t>books-toscrape</t>
        </is>
      </c>
      <c r="B77" t="inlineStr">
        <is>
          <t>4c28def39d850cdf</t>
        </is>
      </c>
      <c r="C77" t="inlineStr">
        <is>
          <t>Worlds Elsewhere: Journeys Around Shakespeare’s Globe</t>
        </is>
      </c>
      <c r="D77" s="5" t="n">
        <v>46310.91435185185</v>
      </c>
      <c r="E77" s="2" t="n">
        <v>40.3</v>
      </c>
      <c r="F77" t="inlineStr">
        <is>
          <t>GBP</t>
        </is>
      </c>
      <c r="G77" t="n">
        <v>18</v>
      </c>
      <c r="H77" t="inlineStr">
        <is>
          <t>yes</t>
        </is>
      </c>
    </row>
    <row r="78">
      <c r="A78" t="inlineStr">
        <is>
          <t>books-toscrape</t>
        </is>
      </c>
      <c r="B78" t="inlineStr">
        <is>
          <t>4eed62cf5f8d8edf</t>
        </is>
      </c>
      <c r="C78" t="inlineStr">
        <is>
          <t>The Torch Is Passed: A Harding Family Story</t>
        </is>
      </c>
      <c r="D78" s="5" t="n">
        <v>46310.91435185185</v>
      </c>
      <c r="E78" s="2" t="n">
        <v>19.09</v>
      </c>
      <c r="F78" t="inlineStr">
        <is>
          <t>GBP</t>
        </is>
      </c>
      <c r="G78" t="n">
        <v>16</v>
      </c>
      <c r="H78" t="inlineStr">
        <is>
          <t>yes</t>
        </is>
      </c>
    </row>
    <row r="79">
      <c r="A79" t="inlineStr">
        <is>
          <t>books-toscrape</t>
        </is>
      </c>
      <c r="B79" t="inlineStr">
        <is>
          <t>51653ef291ab7ddc</t>
        </is>
      </c>
      <c r="C79" t="inlineStr">
        <is>
          <t>This One Summer</t>
        </is>
      </c>
      <c r="D79" s="5" t="n">
        <v>46310.91435185185</v>
      </c>
      <c r="E79" s="2" t="n">
        <v>19.49</v>
      </c>
      <c r="F79" t="inlineStr">
        <is>
          <t>GBP</t>
        </is>
      </c>
      <c r="G79" t="n">
        <v>16</v>
      </c>
      <c r="H79" t="inlineStr">
        <is>
          <t>yes</t>
        </is>
      </c>
    </row>
    <row r="80">
      <c r="A80" t="inlineStr">
        <is>
          <t>books-toscrape</t>
        </is>
      </c>
      <c r="B80" t="inlineStr">
        <is>
          <t>55f9da0c5eea2e10</t>
        </is>
      </c>
      <c r="C80" t="inlineStr">
        <is>
          <t>You can't bury them all: Poems</t>
        </is>
      </c>
      <c r="D80" s="5" t="n">
        <v>46310.91435185185</v>
      </c>
      <c r="E80" s="2" t="n">
        <v>33.63</v>
      </c>
      <c r="F80" t="inlineStr">
        <is>
          <t>GBP</t>
        </is>
      </c>
      <c r="G80" t="n">
        <v>17</v>
      </c>
      <c r="H80" t="inlineStr">
        <is>
          <t>yes</t>
        </is>
      </c>
    </row>
    <row r="81">
      <c r="A81" t="inlineStr">
        <is>
          <t>books-toscrape</t>
        </is>
      </c>
      <c r="B81" t="inlineStr">
        <is>
          <t>5674a18a29a43ced</t>
        </is>
      </c>
      <c r="C81" t="inlineStr">
        <is>
          <t>Foolproof Preserving: A Guide to Small Batch Jams, Jellies, Pickles, Condiments, and More: A Foolproof Guide to Making Small Batch Jams, Jellies, Pickles, Condiments, and More</t>
        </is>
      </c>
      <c r="D81" s="5" t="n">
        <v>46310.91435185185</v>
      </c>
      <c r="E81" s="2" t="n">
        <v>30.52</v>
      </c>
      <c r="F81" t="inlineStr">
        <is>
          <t>GBP</t>
        </is>
      </c>
      <c r="G81" t="n">
        <v>19</v>
      </c>
      <c r="H81" t="inlineStr">
        <is>
          <t>yes</t>
        </is>
      </c>
    </row>
    <row r="82">
      <c r="A82" t="inlineStr">
        <is>
          <t>books-toscrape</t>
        </is>
      </c>
      <c r="B82" t="inlineStr">
        <is>
          <t>5dada2b7be26bd03</t>
        </is>
      </c>
      <c r="C82" t="inlineStr">
        <is>
          <t>The Elephant Tree</t>
        </is>
      </c>
      <c r="D82" s="5" t="n">
        <v>46310.91435185185</v>
      </c>
      <c r="E82" s="2" t="n">
        <v>23.82</v>
      </c>
      <c r="F82" t="inlineStr">
        <is>
          <t>GBP</t>
        </is>
      </c>
      <c r="G82" t="n">
        <v>18</v>
      </c>
      <c r="H82" t="inlineStr">
        <is>
          <t>yes</t>
        </is>
      </c>
    </row>
    <row r="83">
      <c r="A83" t="inlineStr">
        <is>
          <t>books-toscrape</t>
        </is>
      </c>
      <c r="B83" t="inlineStr">
        <is>
          <t>5ee94540d0749ea0</t>
        </is>
      </c>
      <c r="C83" t="inlineStr">
        <is>
          <t>The Past Never Ends</t>
        </is>
      </c>
      <c r="D83" s="5" t="n">
        <v>46310.91435185185</v>
      </c>
      <c r="E83" s="2" t="n">
        <v>56.5</v>
      </c>
      <c r="F83" t="inlineStr">
        <is>
          <t>GBP</t>
        </is>
      </c>
      <c r="G83" t="n">
        <v>16</v>
      </c>
      <c r="H83" t="inlineStr">
        <is>
          <t>yes</t>
        </is>
      </c>
    </row>
    <row r="84">
      <c r="A84" t="inlineStr">
        <is>
          <t>books-toscrape</t>
        </is>
      </c>
      <c r="B84" t="inlineStr">
        <is>
          <t>6258a1f6a6dcfe50</t>
        </is>
      </c>
      <c r="C84" t="inlineStr">
        <is>
          <t>The Four Agreements: A Practical Guide to Personal Freedom</t>
        </is>
      </c>
      <c r="D84" s="5" t="n">
        <v>46310.91435185185</v>
      </c>
      <c r="E84" s="2" t="n">
        <v>17.66</v>
      </c>
      <c r="F84" t="inlineStr">
        <is>
          <t>GBP</t>
        </is>
      </c>
      <c r="G84" t="n">
        <v>18</v>
      </c>
      <c r="H84" t="inlineStr">
        <is>
          <t>yes</t>
        </is>
      </c>
    </row>
    <row r="85">
      <c r="A85" t="inlineStr">
        <is>
          <t>books-toscrape</t>
        </is>
      </c>
      <c r="B85" t="inlineStr">
        <is>
          <t>657fe5ead67a7767</t>
        </is>
      </c>
      <c r="C85" t="inlineStr">
        <is>
          <t>Untitled Collection: Sabbath Poems 2014</t>
        </is>
      </c>
      <c r="D85" s="5" t="n">
        <v>46310.91435185185</v>
      </c>
      <c r="E85" s="2" t="n">
        <v>12.84</v>
      </c>
      <c r="F85" t="inlineStr">
        <is>
          <t>GBP</t>
        </is>
      </c>
      <c r="G85" t="n">
        <v>16</v>
      </c>
      <c r="H85" t="inlineStr">
        <is>
          <t>yes</t>
        </is>
      </c>
    </row>
    <row r="86">
      <c r="A86" t="inlineStr">
        <is>
          <t>books-toscrape</t>
        </is>
      </c>
      <c r="B86" t="inlineStr">
        <is>
          <t>668fe56b17cfcd4f</t>
        </is>
      </c>
      <c r="C86" t="inlineStr">
        <is>
          <t>Penny Maybe</t>
        </is>
      </c>
      <c r="D86" s="5" t="n">
        <v>46310.91435185185</v>
      </c>
      <c r="E86" s="2" t="n">
        <v>33.29</v>
      </c>
      <c r="F86" t="inlineStr">
        <is>
          <t>GBP</t>
        </is>
      </c>
      <c r="G86" t="n">
        <v>18</v>
      </c>
      <c r="H86" t="inlineStr">
        <is>
          <t>yes</t>
        </is>
      </c>
    </row>
    <row r="87">
      <c r="A87" t="inlineStr">
        <is>
          <t>books-toscrape</t>
        </is>
      </c>
      <c r="B87" t="inlineStr">
        <is>
          <t>6957f44c3847a760</t>
        </is>
      </c>
      <c r="C87" t="inlineStr">
        <is>
          <t>Soumission</t>
        </is>
      </c>
      <c r="D87" s="5" t="n">
        <v>46310.91435185185</v>
      </c>
      <c r="E87" s="2" t="n">
        <v>50.1</v>
      </c>
      <c r="F87" t="inlineStr">
        <is>
          <t>GBP</t>
        </is>
      </c>
      <c r="G87" t="n">
        <v>0</v>
      </c>
      <c r="H87" t="inlineStr">
        <is>
          <t>no</t>
        </is>
      </c>
    </row>
    <row r="88">
      <c r="A88" t="inlineStr">
        <is>
          <t>books-toscrape</t>
        </is>
      </c>
      <c r="B88" t="inlineStr">
        <is>
          <t>6be3beb0793a53e7</t>
        </is>
      </c>
      <c r="C88" t="inlineStr">
        <is>
          <t>Sophie's World</t>
        </is>
      </c>
      <c r="D88" s="5" t="n">
        <v>46310.91435185185</v>
      </c>
      <c r="E88" s="2" t="n">
        <v>15.94</v>
      </c>
      <c r="F88" t="inlineStr">
        <is>
          <t>GBP</t>
        </is>
      </c>
      <c r="G88" t="n">
        <v>18</v>
      </c>
      <c r="H88" t="inlineStr">
        <is>
          <t>yes</t>
        </is>
      </c>
    </row>
    <row r="89">
      <c r="A89" t="inlineStr">
        <is>
          <t>books-toscrape</t>
        </is>
      </c>
      <c r="B89" t="inlineStr">
        <is>
          <t>709822d0b5bcb7f4</t>
        </is>
      </c>
      <c r="C89" t="inlineStr">
        <is>
          <t>Thirst</t>
        </is>
      </c>
      <c r="D89" s="5" t="n">
        <v>46310.91435185185</v>
      </c>
      <c r="E89" s="2" t="n">
        <v>17.27</v>
      </c>
      <c r="F89" t="inlineStr">
        <is>
          <t>GBP</t>
        </is>
      </c>
      <c r="G89" t="n">
        <v>0</v>
      </c>
      <c r="H89" t="inlineStr">
        <is>
          <t>no</t>
        </is>
      </c>
    </row>
    <row r="90">
      <c r="A90" t="inlineStr">
        <is>
          <t>books-toscrape</t>
        </is>
      </c>
      <c r="B90" t="inlineStr">
        <is>
          <t>7858914fad68493c</t>
        </is>
      </c>
      <c r="C90" t="inlineStr">
        <is>
          <t>Throwing Rocks at the Google Bus: How Growth Became the Enemy of Prosperity</t>
        </is>
      </c>
      <c r="D90" s="5" t="n">
        <v>46310.91435185185</v>
      </c>
      <c r="E90" s="2" t="n">
        <v>31.12</v>
      </c>
      <c r="F90" t="inlineStr">
        <is>
          <t>GBP</t>
        </is>
      </c>
      <c r="G90" t="n">
        <v>16</v>
      </c>
      <c r="H90" t="inlineStr">
        <is>
          <t>yes</t>
        </is>
      </c>
    </row>
    <row r="91">
      <c r="A91" t="inlineStr">
        <is>
          <t>books-toscrape</t>
        </is>
      </c>
      <c r="B91" t="inlineStr">
        <is>
          <t>7ae099f3898e0209</t>
        </is>
      </c>
      <c r="C91" t="inlineStr">
        <is>
          <t>Unicorn Tracks</t>
        </is>
      </c>
      <c r="D91" s="5" t="n">
        <v>46310.91435185185</v>
      </c>
      <c r="E91" s="2" t="n">
        <v>18.78</v>
      </c>
      <c r="F91" t="inlineStr">
        <is>
          <t>GBP</t>
        </is>
      </c>
      <c r="G91" t="n">
        <v>16</v>
      </c>
      <c r="H91" t="inlineStr">
        <is>
          <t>yes</t>
        </is>
      </c>
    </row>
    <row r="92">
      <c r="A92" t="inlineStr">
        <is>
          <t>books-toscrape</t>
        </is>
      </c>
      <c r="B92" t="inlineStr">
        <is>
          <t>8d455c7539795d2a</t>
        </is>
      </c>
      <c r="C92" t="inlineStr">
        <is>
          <t>We Love You, Charlie Freeman</t>
        </is>
      </c>
      <c r="D92" s="5" t="n">
        <v>46310.91435185185</v>
      </c>
      <c r="E92" s="2" t="n">
        <v>50.27</v>
      </c>
      <c r="F92" t="inlineStr">
        <is>
          <t>GBP</t>
        </is>
      </c>
      <c r="G92" t="n">
        <v>16</v>
      </c>
      <c r="H92" t="inlineStr">
        <is>
          <t>yes</t>
        </is>
      </c>
    </row>
    <row r="93">
      <c r="A93" t="inlineStr">
        <is>
          <t>books-toscrape</t>
        </is>
      </c>
      <c r="B93" t="inlineStr">
        <is>
          <t>904208d6aa64b655</t>
        </is>
      </c>
      <c r="C93" t="inlineStr">
        <is>
          <t>Aladdin and His Wonderful Lamp</t>
        </is>
      </c>
      <c r="D93" s="5" t="n">
        <v>46310.91435185185</v>
      </c>
      <c r="E93" s="2" t="n">
        <v>53.13</v>
      </c>
      <c r="F93" t="inlineStr">
        <is>
          <t>GBP</t>
        </is>
      </c>
      <c r="G93" t="n">
        <v>19</v>
      </c>
      <c r="H93" t="inlineStr">
        <is>
          <t>yes</t>
        </is>
      </c>
    </row>
    <row r="94">
      <c r="A94" t="inlineStr">
        <is>
          <t>books-toscrape</t>
        </is>
      </c>
      <c r="B94" t="inlineStr">
        <is>
          <t>90fa61229261140a</t>
        </is>
      </c>
      <c r="C94" t="inlineStr">
        <is>
          <t>Tipping the Velvet</t>
        </is>
      </c>
      <c r="D94" s="5" t="n">
        <v>46310.91435185185</v>
      </c>
      <c r="E94" s="2" t="n">
        <v>53.74</v>
      </c>
      <c r="F94" t="inlineStr">
        <is>
          <t>GBP</t>
        </is>
      </c>
      <c r="G94" t="n">
        <v>20</v>
      </c>
      <c r="H94" t="inlineStr">
        <is>
          <t>yes</t>
        </is>
      </c>
    </row>
    <row r="95">
      <c r="A95" t="inlineStr">
        <is>
          <t>books-toscrape</t>
        </is>
      </c>
      <c r="B95" t="inlineStr">
        <is>
          <t>9528d0948525bf5f</t>
        </is>
      </c>
      <c r="C95" t="inlineStr">
        <is>
          <t>Birdsong: A Story in Pictures</t>
        </is>
      </c>
      <c r="D95" s="5" t="n">
        <v>46310.91435185185</v>
      </c>
      <c r="E95" s="2" t="n">
        <v>54.64</v>
      </c>
      <c r="F95" t="inlineStr">
        <is>
          <t>GBP</t>
        </is>
      </c>
      <c r="G95" t="n">
        <v>19</v>
      </c>
      <c r="H95" t="inlineStr">
        <is>
          <t>yes</t>
        </is>
      </c>
    </row>
    <row r="96">
      <c r="A96" t="inlineStr">
        <is>
          <t>books-toscrape</t>
        </is>
      </c>
      <c r="B96" t="inlineStr">
        <is>
          <t>9a9d6e9bc555731e</t>
        </is>
      </c>
      <c r="C96" t="inlineStr">
        <is>
          <t>Unbound: How Eight Technologies Made Us Human, Transformed Society, and Brought Our World to the Brink</t>
        </is>
      </c>
      <c r="D96" s="5" t="n">
        <v>46310.91435185185</v>
      </c>
      <c r="E96" s="2" t="n">
        <v>25.52</v>
      </c>
      <c r="F96" t="inlineStr">
        <is>
          <t>GBP</t>
        </is>
      </c>
      <c r="G96" t="n">
        <v>16</v>
      </c>
      <c r="H96" t="inlineStr">
        <is>
          <t>yes</t>
        </is>
      </c>
    </row>
    <row r="97">
      <c r="A97" t="inlineStr">
        <is>
          <t>books-toscrape</t>
        </is>
      </c>
      <c r="B97" t="inlineStr">
        <is>
          <t>9f6568e9c95f60b0</t>
        </is>
      </c>
      <c r="C97" t="inlineStr">
        <is>
          <t>The Bear and the Piano</t>
        </is>
      </c>
      <c r="D97" s="5" t="n">
        <v>46310.91435185185</v>
      </c>
      <c r="E97" s="2" t="n">
        <v>36.89</v>
      </c>
      <c r="F97" t="inlineStr">
        <is>
          <t>GBP</t>
        </is>
      </c>
      <c r="G97" t="n">
        <v>18</v>
      </c>
      <c r="H97" t="inlineStr">
        <is>
          <t>yes</t>
        </is>
      </c>
    </row>
    <row r="98">
      <c r="A98" t="inlineStr">
        <is>
          <t>books-toscrape</t>
        </is>
      </c>
      <c r="B98" t="inlineStr">
        <is>
          <t>a18a4f574854aced</t>
        </is>
      </c>
      <c r="C98" t="inlineStr">
        <is>
          <t>Libertarianism for Beginners</t>
        </is>
      </c>
      <c r="D98" s="5" t="n">
        <v>46310.91435185185</v>
      </c>
      <c r="E98" s="2" t="n">
        <v>51.33</v>
      </c>
      <c r="F98" t="inlineStr">
        <is>
          <t>GBP</t>
        </is>
      </c>
      <c r="G98" t="n">
        <v>19</v>
      </c>
      <c r="H98" t="inlineStr">
        <is>
          <t>yes</t>
        </is>
      </c>
    </row>
    <row r="99">
      <c r="A99" t="inlineStr">
        <is>
          <t>books-toscrape</t>
        </is>
      </c>
      <c r="B99" t="inlineStr">
        <is>
          <t>a22124811bfa8350</t>
        </is>
      </c>
      <c r="C99" t="inlineStr">
        <is>
          <t>It's Only the Himalayas</t>
        </is>
      </c>
      <c r="D99" s="5" t="n">
        <v>46310.91435185185</v>
      </c>
      <c r="E99" s="2" t="n">
        <v>45.17</v>
      </c>
      <c r="F99" t="inlineStr">
        <is>
          <t>GBP</t>
        </is>
      </c>
      <c r="G99" t="n">
        <v>19</v>
      </c>
      <c r="H99" t="inlineStr">
        <is>
          <t>yes</t>
        </is>
      </c>
    </row>
    <row r="100">
      <c r="A100" t="inlineStr">
        <is>
          <t>books-toscrape</t>
        </is>
      </c>
      <c r="B100" t="inlineStr">
        <is>
          <t>a34ba96d4081e6a4</t>
        </is>
      </c>
      <c r="C100" t="inlineStr">
        <is>
          <t>Rip it Up and Start Again</t>
        </is>
      </c>
      <c r="D100" s="5" t="n">
        <v>46310.91435185185</v>
      </c>
      <c r="E100" s="2" t="n">
        <v>35.02</v>
      </c>
      <c r="F100" t="inlineStr">
        <is>
          <t>GBP</t>
        </is>
      </c>
      <c r="G100" t="n">
        <v>19</v>
      </c>
      <c r="H100" t="inlineStr">
        <is>
          <t>yes</t>
        </is>
      </c>
    </row>
    <row r="101">
      <c r="A101" t="inlineStr">
        <is>
          <t>books-toscrape</t>
        </is>
      </c>
      <c r="B101" t="inlineStr">
        <is>
          <t>a897fe39b1053632</t>
        </is>
      </c>
      <c r="C101" t="inlineStr">
        <is>
          <t>A Light in the Attic</t>
        </is>
      </c>
      <c r="D101" s="5" t="n">
        <v>46310.91435185185</v>
      </c>
      <c r="E101" s="2" t="n">
        <v>51.77</v>
      </c>
      <c r="F101" t="inlineStr">
        <is>
          <t>GBP</t>
        </is>
      </c>
      <c r="G101" t="n">
        <v>22</v>
      </c>
      <c r="H101" t="inlineStr">
        <is>
          <t>yes</t>
        </is>
      </c>
    </row>
    <row r="102">
      <c r="A102" t="inlineStr">
        <is>
          <t>books-toscrape</t>
        </is>
      </c>
      <c r="B102" t="inlineStr">
        <is>
          <t>acddfeab2a407640</t>
        </is>
      </c>
      <c r="C102" t="inlineStr">
        <is>
          <t>Without Borders (Wanderlove #1)</t>
        </is>
      </c>
      <c r="D102" s="5" t="n">
        <v>46310.91435185185</v>
      </c>
      <c r="E102" s="2" t="n">
        <v>45.07</v>
      </c>
      <c r="F102" t="inlineStr">
        <is>
          <t>GBP</t>
        </is>
      </c>
      <c r="G102" t="n">
        <v>0</v>
      </c>
      <c r="H102" t="inlineStr">
        <is>
          <t>no</t>
        </is>
      </c>
    </row>
    <row r="103">
      <c r="A103" t="inlineStr">
        <is>
          <t>books-toscrape</t>
        </is>
      </c>
      <c r="B103" t="inlineStr">
        <is>
          <t>b12b89017878a60d</t>
        </is>
      </c>
      <c r="C103" t="inlineStr">
        <is>
          <t>Private Paris (Private #10)</t>
        </is>
      </c>
      <c r="D103" s="5" t="n">
        <v>46310.91435185185</v>
      </c>
      <c r="E103" s="2" t="n">
        <v>47.61</v>
      </c>
      <c r="F103" t="inlineStr">
        <is>
          <t>GBP</t>
        </is>
      </c>
      <c r="G103" t="n">
        <v>17</v>
      </c>
      <c r="H103" t="inlineStr">
        <is>
          <t>yes</t>
        </is>
      </c>
    </row>
    <row r="104">
      <c r="A104" t="inlineStr">
        <is>
          <t>books-toscrape</t>
        </is>
      </c>
      <c r="B104" t="inlineStr">
        <is>
          <t>b4fd5943413e089a</t>
        </is>
      </c>
      <c r="C104" t="inlineStr">
        <is>
          <t>Slow States of Collapse: Poems</t>
        </is>
      </c>
      <c r="D104" s="5" t="n">
        <v>46310.91435185185</v>
      </c>
      <c r="E104" s="2" t="n">
        <v>57.31</v>
      </c>
      <c r="F104" t="inlineStr">
        <is>
          <t>GBP</t>
        </is>
      </c>
      <c r="G104" t="n">
        <v>17</v>
      </c>
      <c r="H104" t="inlineStr">
        <is>
          <t>yes</t>
        </is>
      </c>
    </row>
    <row r="105">
      <c r="A105" t="inlineStr">
        <is>
          <t>books-toscrape</t>
        </is>
      </c>
      <c r="B105" t="inlineStr">
        <is>
          <t>b5ea0b5dabed25a8</t>
        </is>
      </c>
      <c r="C105" t="inlineStr">
        <is>
          <t>The Secret of Dreadwillow Carse</t>
        </is>
      </c>
      <c r="D105" s="5" t="n">
        <v>46310.91435185185</v>
      </c>
      <c r="E105" s="2" t="n">
        <v>56.13</v>
      </c>
      <c r="F105" t="inlineStr">
        <is>
          <t>GBP</t>
        </is>
      </c>
      <c r="G105" t="n">
        <v>16</v>
      </c>
      <c r="H105" t="inlineStr">
        <is>
          <t>yes</t>
        </is>
      </c>
    </row>
    <row r="106">
      <c r="A106" t="inlineStr">
        <is>
          <t>books-toscrape</t>
        </is>
      </c>
      <c r="B106" t="inlineStr">
        <is>
          <t>be5cc846f45496fb</t>
        </is>
      </c>
      <c r="C106" t="inlineStr">
        <is>
          <t>Behind Closed Doors</t>
        </is>
      </c>
      <c r="D106" s="5" t="n">
        <v>46310.91435185185</v>
      </c>
      <c r="E106" s="2" t="n">
        <v>52.22</v>
      </c>
      <c r="F106" t="inlineStr">
        <is>
          <t>GBP</t>
        </is>
      </c>
      <c r="G106" t="n">
        <v>18</v>
      </c>
      <c r="H106" t="inlineStr">
        <is>
          <t>yes</t>
        </is>
      </c>
    </row>
    <row r="107">
      <c r="A107" t="inlineStr">
        <is>
          <t>books-toscrape</t>
        </is>
      </c>
      <c r="B107" t="inlineStr">
        <is>
          <t>c27f6e1f185b0383</t>
        </is>
      </c>
      <c r="C107" t="inlineStr">
        <is>
          <t>#HigherSelfie: Wake Up Your Life. Free Your Soul. Find Your Tribe.</t>
        </is>
      </c>
      <c r="D107" s="5" t="n">
        <v>46310.91435185185</v>
      </c>
      <c r="E107" s="2" t="n">
        <v>23.11</v>
      </c>
      <c r="F107" t="inlineStr">
        <is>
          <t>GBP</t>
        </is>
      </c>
      <c r="G107" t="n">
        <v>17</v>
      </c>
      <c r="H107" t="inlineStr">
        <is>
          <t>yes</t>
        </is>
      </c>
    </row>
    <row r="108">
      <c r="A108" t="inlineStr">
        <is>
          <t>books-toscrape</t>
        </is>
      </c>
      <c r="B108" t="inlineStr">
        <is>
          <t>c7d160c2c0de586f</t>
        </is>
      </c>
      <c r="C108" t="inlineStr">
        <is>
          <t>America's Cradle of Quarterbacks: Western Pennsylvania's Football Factory from Johnny Unitas to Joe Montana</t>
        </is>
      </c>
      <c r="D108" s="5" t="n">
        <v>46310.91435185185</v>
      </c>
      <c r="E108" s="2" t="n">
        <v>22.5</v>
      </c>
      <c r="F108" t="inlineStr">
        <is>
          <t>GBP</t>
        </is>
      </c>
      <c r="G108" t="n">
        <v>19</v>
      </c>
      <c r="H108" t="inlineStr">
        <is>
          <t>yes</t>
        </is>
      </c>
    </row>
    <row r="109">
      <c r="A109" t="inlineStr">
        <is>
          <t>books-toscrape</t>
        </is>
      </c>
      <c r="B109" t="inlineStr">
        <is>
          <t>c8f7f0cb1abb9cac</t>
        </is>
      </c>
      <c r="C109" t="inlineStr">
        <is>
          <t>Reasons to Stay Alive</t>
        </is>
      </c>
      <c r="D109" s="5" t="n">
        <v>46310.91435185185</v>
      </c>
      <c r="E109" s="2" t="n">
        <v>26.41</v>
      </c>
      <c r="F109" t="inlineStr">
        <is>
          <t>GBP</t>
        </is>
      </c>
      <c r="G109" t="n">
        <v>17</v>
      </c>
      <c r="H109" t="inlineStr">
        <is>
          <t>yes</t>
        </is>
      </c>
    </row>
    <row r="110">
      <c r="A110" t="inlineStr">
        <is>
          <t>books-toscrape</t>
        </is>
      </c>
      <c r="B110" t="inlineStr">
        <is>
          <t>ccd9ffa25efabdea</t>
        </is>
      </c>
      <c r="C110" t="inlineStr">
        <is>
          <t>Wall and Piece</t>
        </is>
      </c>
      <c r="D110" s="5" t="n">
        <v>46310.91435185185</v>
      </c>
      <c r="E110" s="2" t="n">
        <v>44.18</v>
      </c>
      <c r="F110" t="inlineStr">
        <is>
          <t>GBP</t>
        </is>
      </c>
      <c r="G110" t="n">
        <v>18</v>
      </c>
      <c r="H110" t="inlineStr">
        <is>
          <t>yes</t>
        </is>
      </c>
    </row>
    <row r="111">
      <c r="A111" t="inlineStr">
        <is>
          <t>books-toscrape</t>
        </is>
      </c>
      <c r="B111" t="inlineStr">
        <is>
          <t>ce6396b0f23f6ecc</t>
        </is>
      </c>
      <c r="C111" t="inlineStr">
        <is>
          <t>Set Me Free</t>
        </is>
      </c>
      <c r="D111" s="5" t="n">
        <v>46310.91435185185</v>
      </c>
      <c r="E111" s="2" t="n">
        <v>17.46</v>
      </c>
      <c r="F111" t="inlineStr">
        <is>
          <t>GBP</t>
        </is>
      </c>
      <c r="G111" t="n">
        <v>19</v>
      </c>
      <c r="H111" t="inlineStr">
        <is>
          <t>yes</t>
        </is>
      </c>
    </row>
    <row r="112">
      <c r="A112" t="inlineStr">
        <is>
          <t>books-toscrape</t>
        </is>
      </c>
      <c r="B112" t="inlineStr">
        <is>
          <t>d170b5a0da46380e</t>
        </is>
      </c>
      <c r="C112" t="inlineStr">
        <is>
          <t>Unseen City: The Majesty of Pigeons, the Discreet Charm of Snails &amp; Other Wonders of the Urban Wilderness</t>
        </is>
      </c>
      <c r="D112" s="5" t="n">
        <v>46310.91435185185</v>
      </c>
      <c r="E112" s="2" t="n">
        <v>44.18</v>
      </c>
      <c r="F112" t="inlineStr">
        <is>
          <t>GBP</t>
        </is>
      </c>
      <c r="G112" t="n">
        <v>16</v>
      </c>
      <c r="H112" t="inlineStr">
        <is>
          <t>yes</t>
        </is>
      </c>
    </row>
    <row r="113">
      <c r="A113" t="inlineStr">
        <is>
          <t>books-toscrape</t>
        </is>
      </c>
      <c r="B113" t="inlineStr">
        <is>
          <t>deda3e61b9514b83</t>
        </is>
      </c>
      <c r="C113" t="inlineStr">
        <is>
          <t>Our Band Could Be Your Life: Scenes from the American Indie Underground, 1981-1991</t>
        </is>
      </c>
      <c r="D113" s="5" t="n">
        <v>46310.91435185185</v>
      </c>
      <c r="E113" s="2" t="n">
        <v>57.25</v>
      </c>
      <c r="F113" t="inlineStr">
        <is>
          <t>GBP</t>
        </is>
      </c>
      <c r="G113" t="n">
        <v>19</v>
      </c>
      <c r="H113" t="inlineStr">
        <is>
          <t>yes</t>
        </is>
      </c>
    </row>
    <row r="114">
      <c r="A114" t="inlineStr">
        <is>
          <t>books-toscrape</t>
        </is>
      </c>
      <c r="B114" t="inlineStr">
        <is>
          <t>e00eb4fd7b871a48</t>
        </is>
      </c>
      <c r="C114" t="inlineStr">
        <is>
          <t>Sharp Objects</t>
        </is>
      </c>
      <c r="D114" s="5" t="n">
        <v>46310.91435185185</v>
      </c>
      <c r="E114" s="2" t="n">
        <v>54.99</v>
      </c>
      <c r="F114" t="inlineStr">
        <is>
          <t>GBP</t>
        </is>
      </c>
      <c r="G114" t="n">
        <v>20</v>
      </c>
      <c r="H114" t="inlineStr">
        <is>
          <t>yes</t>
        </is>
      </c>
    </row>
    <row r="115">
      <c r="A115" t="inlineStr">
        <is>
          <t>books-toscrape</t>
        </is>
      </c>
      <c r="B115" t="inlineStr">
        <is>
          <t>e10e1e165dc8be4a</t>
        </is>
      </c>
      <c r="C115" t="inlineStr">
        <is>
          <t>The Boys in the Boat: Nine Americans and Their Epic Quest for Gold at the 1936 Berlin Olympics</t>
        </is>
      </c>
      <c r="D115" s="5" t="n">
        <v>46310.91435185185</v>
      </c>
      <c r="E115" s="2" t="n">
        <v>20.34</v>
      </c>
      <c r="F115" t="inlineStr">
        <is>
          <t>GBP</t>
        </is>
      </c>
      <c r="G115" t="n">
        <v>19</v>
      </c>
      <c r="H115" t="inlineStr">
        <is>
          <t>yes</t>
        </is>
      </c>
    </row>
    <row r="116">
      <c r="A116" t="inlineStr">
        <is>
          <t>books-toscrape</t>
        </is>
      </c>
      <c r="B116" t="inlineStr">
        <is>
          <t>e30f54cea9b38190</t>
        </is>
      </c>
      <c r="C116" t="inlineStr">
        <is>
          <t>Mesaerion: The Best Science Fiction Stories 1800-1849</t>
        </is>
      </c>
      <c r="D116" s="5" t="n">
        <v>46310.91435185185</v>
      </c>
      <c r="E116" s="2" t="n">
        <v>30.07</v>
      </c>
      <c r="F116" t="inlineStr">
        <is>
          <t>GBP</t>
        </is>
      </c>
      <c r="G116" t="n">
        <v>19</v>
      </c>
      <c r="H116" t="inlineStr">
        <is>
          <t>yes</t>
        </is>
      </c>
    </row>
    <row r="117">
      <c r="A117" t="inlineStr">
        <is>
          <t>books-toscrape</t>
        </is>
      </c>
      <c r="B117" t="inlineStr">
        <is>
          <t>e72a5dfc7e9267b2</t>
        </is>
      </c>
      <c r="C117" t="inlineStr">
        <is>
          <t>The Coming Woman: A Novel Based on the Life of the Infamous Feminist, Victoria Woodhull</t>
        </is>
      </c>
      <c r="D117" s="5" t="n">
        <v>46310.91435185185</v>
      </c>
      <c r="E117" s="2" t="n">
        <v>17.93</v>
      </c>
      <c r="F117" t="inlineStr">
        <is>
          <t>GBP</t>
        </is>
      </c>
      <c r="G117" t="n">
        <v>19</v>
      </c>
      <c r="H117" t="inlineStr">
        <is>
          <t>yes</t>
        </is>
      </c>
    </row>
    <row r="118">
      <c r="A118" t="inlineStr">
        <is>
          <t>books-toscrape</t>
        </is>
      </c>
      <c r="B118" t="inlineStr">
        <is>
          <t>f77dbf2323deb740</t>
        </is>
      </c>
      <c r="C118" t="inlineStr">
        <is>
          <t>The Requiem Red</t>
        </is>
      </c>
      <c r="D118" s="5" t="n">
        <v>46310.91435185185</v>
      </c>
      <c r="E118" s="2" t="n">
        <v>22.65</v>
      </c>
      <c r="F118" t="inlineStr">
        <is>
          <t>GBP</t>
        </is>
      </c>
      <c r="G118" t="n">
        <v>19</v>
      </c>
      <c r="H118" t="inlineStr">
        <is>
          <t>yes</t>
        </is>
      </c>
    </row>
    <row r="119">
      <c r="A119" t="inlineStr">
        <is>
          <t>books-toscrape</t>
        </is>
      </c>
      <c r="B119" t="inlineStr">
        <is>
          <t>feb7cc7701ecf901</t>
        </is>
      </c>
      <c r="C119" t="inlineStr">
        <is>
          <t>Olio</t>
        </is>
      </c>
      <c r="D119" s="5" t="n">
        <v>46310.91435185185</v>
      </c>
      <c r="E119" s="2" t="n">
        <v>23.88</v>
      </c>
      <c r="F119" t="inlineStr">
        <is>
          <t>GBP</t>
        </is>
      </c>
      <c r="G119" t="n">
        <v>19</v>
      </c>
      <c r="H119" t="inlineStr">
        <is>
          <t>yes</t>
        </is>
      </c>
    </row>
    <row r="120">
      <c r="A120" t="inlineStr">
        <is>
          <t>books-toscrape</t>
        </is>
      </c>
      <c r="B120" t="inlineStr">
        <is>
          <t>simulated-002</t>
        </is>
      </c>
      <c r="C120" t="inlineStr">
        <is>
          <t>Simulated new product 2</t>
        </is>
      </c>
      <c r="D120" s="5" t="n">
        <v>46310.91435185185</v>
      </c>
      <c r="E120" s="2" t="n">
        <v>34.53</v>
      </c>
      <c r="F120" t="inlineStr">
        <is>
          <t>GBP</t>
        </is>
      </c>
      <c r="G120" t="n">
        <v>3</v>
      </c>
      <c r="H120" t="inlineStr">
        <is>
          <t>yes</t>
        </is>
      </c>
    </row>
    <row r="121">
      <c r="A121" t="inlineStr">
        <is>
          <t>books-toscrape</t>
        </is>
      </c>
      <c r="B121" t="inlineStr">
        <is>
          <t>00bfed9e18bb36f3</t>
        </is>
      </c>
      <c r="C121" t="inlineStr">
        <is>
          <t>Black Dust</t>
        </is>
      </c>
      <c r="D121" s="5" t="n">
        <v>46310.91453703704</v>
      </c>
      <c r="E121" s="2" t="n">
        <v>34.53</v>
      </c>
      <c r="F121" t="inlineStr">
        <is>
          <t>GBP</t>
        </is>
      </c>
      <c r="G121" t="n">
        <v>19</v>
      </c>
      <c r="H121" t="inlineStr">
        <is>
          <t>yes</t>
        </is>
      </c>
    </row>
    <row r="122">
      <c r="A122" t="inlineStr">
        <is>
          <t>books-toscrape</t>
        </is>
      </c>
      <c r="B122" t="inlineStr">
        <is>
          <t>0312262ecafa5a40</t>
        </is>
      </c>
      <c r="C122" t="inlineStr">
        <is>
          <t>Starving Hearts (Triangular Trade Trilogy, #1)</t>
        </is>
      </c>
      <c r="D122" s="5" t="n">
        <v>46310.91453703704</v>
      </c>
      <c r="E122" s="2" t="n">
        <v>13.99</v>
      </c>
      <c r="F122" t="inlineStr">
        <is>
          <t>GBP</t>
        </is>
      </c>
      <c r="G122" t="n">
        <v>19</v>
      </c>
      <c r="H122" t="inlineStr">
        <is>
          <t>yes</t>
        </is>
      </c>
    </row>
    <row r="123">
      <c r="A123" t="inlineStr">
        <is>
          <t>books-toscrape</t>
        </is>
      </c>
      <c r="B123" t="inlineStr">
        <is>
          <t>094b269567e1c300</t>
        </is>
      </c>
      <c r="C123" t="inlineStr">
        <is>
          <t>Maude (1883-1993):She Grew Up with the country</t>
        </is>
      </c>
      <c r="D123" s="5" t="n">
        <v>46310.91453703704</v>
      </c>
      <c r="E123" s="2" t="n">
        <v>18.02</v>
      </c>
      <c r="F123" t="inlineStr">
        <is>
          <t>GBP</t>
        </is>
      </c>
      <c r="G123" t="n">
        <v>18</v>
      </c>
      <c r="H123" t="inlineStr">
        <is>
          <t>yes</t>
        </is>
      </c>
    </row>
    <row r="124">
      <c r="A124" t="inlineStr">
        <is>
          <t>books-toscrape</t>
        </is>
      </c>
      <c r="B124" t="inlineStr">
        <is>
          <t>09555be379ad9253</t>
        </is>
      </c>
      <c r="C124" t="inlineStr">
        <is>
          <t>Tsubasa: WoRLD CHRoNiCLE 2 (Tsubasa WoRLD CHRoNiCLE #2)</t>
        </is>
      </c>
      <c r="D124" s="5" t="n">
        <v>46310.91453703704</v>
      </c>
      <c r="E124" s="2" t="n">
        <v>16.28</v>
      </c>
      <c r="F124" t="inlineStr">
        <is>
          <t>GBP</t>
        </is>
      </c>
      <c r="G124" t="n">
        <v>16</v>
      </c>
      <c r="H124" t="inlineStr">
        <is>
          <t>yes</t>
        </is>
      </c>
    </row>
    <row r="125">
      <c r="A125" t="inlineStr">
        <is>
          <t>books-toscrape</t>
        </is>
      </c>
      <c r="B125" t="inlineStr">
        <is>
          <t>142d767a56a9254d</t>
        </is>
      </c>
      <c r="C125" t="inlineStr">
        <is>
          <t>The Pioneer Woman Cooks: Dinnertime: Comfort Classics, Freezer Food, 16-Minute Meals, and Other Delicious Ways to Solve Supper!</t>
        </is>
      </c>
      <c r="D125" s="5" t="n">
        <v>46310.91453703704</v>
      </c>
      <c r="E125" s="2" t="n">
        <v>56.41</v>
      </c>
      <c r="F125" t="inlineStr">
        <is>
          <t>GBP</t>
        </is>
      </c>
      <c r="G125" t="n">
        <v>16</v>
      </c>
      <c r="H125" t="inlineStr">
        <is>
          <t>yes</t>
        </is>
      </c>
    </row>
    <row r="126">
      <c r="A126" t="inlineStr">
        <is>
          <t>books-toscrape</t>
        </is>
      </c>
      <c r="B126" t="inlineStr">
        <is>
          <t>19ed25f4641d5efd</t>
        </is>
      </c>
      <c r="C126" t="inlineStr">
        <is>
          <t>In a Dark, Dark Wood</t>
        </is>
      </c>
      <c r="D126" s="5" t="n">
        <v>46310.91453703704</v>
      </c>
      <c r="E126" s="2" t="n">
        <v>19.63</v>
      </c>
      <c r="F126" t="inlineStr">
        <is>
          <t>GBP</t>
        </is>
      </c>
      <c r="G126" t="n">
        <v>18</v>
      </c>
      <c r="H126" t="inlineStr">
        <is>
          <t>yes</t>
        </is>
      </c>
    </row>
    <row r="127">
      <c r="A127" t="inlineStr">
        <is>
          <t>books-toscrape</t>
        </is>
      </c>
      <c r="B127" t="inlineStr">
        <is>
          <t>1dfe412b8ac00530</t>
        </is>
      </c>
      <c r="C127" t="inlineStr">
        <is>
          <t>The Black Maria</t>
        </is>
      </c>
      <c r="D127" s="5" t="n">
        <v>46310.91453703704</v>
      </c>
      <c r="E127" s="2" t="n">
        <v>52.15</v>
      </c>
      <c r="F127" t="inlineStr">
        <is>
          <t>GBP</t>
        </is>
      </c>
      <c r="G127" t="n">
        <v>19</v>
      </c>
      <c r="H127" t="inlineStr">
        <is>
          <t>yes</t>
        </is>
      </c>
    </row>
    <row r="128">
      <c r="A128" t="inlineStr">
        <is>
          <t>books-toscrape</t>
        </is>
      </c>
      <c r="B128" t="inlineStr">
        <is>
          <t>23356462d1320d61</t>
        </is>
      </c>
      <c r="C128" t="inlineStr">
        <is>
          <t>In Her Wake</t>
        </is>
      </c>
      <c r="D128" s="5" t="n">
        <v>46310.91453703704</v>
      </c>
      <c r="E128" s="2" t="n">
        <v>12.84</v>
      </c>
      <c r="F128" t="inlineStr">
        <is>
          <t>GBP</t>
        </is>
      </c>
      <c r="G128" t="n">
        <v>19</v>
      </c>
      <c r="H128" t="inlineStr">
        <is>
          <t>yes</t>
        </is>
      </c>
    </row>
    <row r="129">
      <c r="A129" t="inlineStr">
        <is>
          <t>books-toscrape</t>
        </is>
      </c>
      <c r="B129" t="inlineStr">
        <is>
          <t>2597b5a345f45e1b</t>
        </is>
      </c>
      <c r="C129" t="inlineStr">
        <is>
          <t>The Dirty Little Secrets of Getting Your Dream Job</t>
        </is>
      </c>
      <c r="D129" s="5" t="n">
        <v>46310.91453703704</v>
      </c>
      <c r="E129" s="2" t="n">
        <v>43.34</v>
      </c>
      <c r="F129" t="inlineStr">
        <is>
          <t>GBP</t>
        </is>
      </c>
      <c r="G129" t="n">
        <v>19</v>
      </c>
      <c r="H129" t="inlineStr">
        <is>
          <t>yes</t>
        </is>
      </c>
    </row>
    <row r="130">
      <c r="A130" t="inlineStr">
        <is>
          <t>books-toscrape</t>
        </is>
      </c>
      <c r="B130" t="inlineStr">
        <is>
          <t>30a7f60cd76ca58c</t>
        </is>
      </c>
      <c r="C130" t="inlineStr">
        <is>
          <t>Shakespeare's Sonnets</t>
        </is>
      </c>
      <c r="D130" s="5" t="n">
        <v>46310.91453703704</v>
      </c>
      <c r="E130" s="2" t="n">
        <v>20.66</v>
      </c>
      <c r="F130" t="inlineStr">
        <is>
          <t>GBP</t>
        </is>
      </c>
      <c r="G130" t="n">
        <v>19</v>
      </c>
      <c r="H130" t="inlineStr">
        <is>
          <t>yes</t>
        </is>
      </c>
    </row>
    <row r="131">
      <c r="A131" t="inlineStr">
        <is>
          <t>books-toscrape</t>
        </is>
      </c>
      <c r="B131" t="inlineStr">
        <is>
          <t>327f68a59745c102</t>
        </is>
      </c>
      <c r="C131" t="inlineStr">
        <is>
          <t>How Music Works</t>
        </is>
      </c>
      <c r="D131" s="5" t="n">
        <v>46310.91453703704</v>
      </c>
      <c r="E131" s="2" t="n">
        <v>37.32</v>
      </c>
      <c r="F131" t="inlineStr">
        <is>
          <t>GBP</t>
        </is>
      </c>
      <c r="G131" t="n">
        <v>19</v>
      </c>
      <c r="H131" t="inlineStr">
        <is>
          <t>yes</t>
        </is>
      </c>
    </row>
    <row r="132">
      <c r="A132" t="inlineStr">
        <is>
          <t>books-toscrape</t>
        </is>
      </c>
      <c r="B132" t="inlineStr">
        <is>
          <t>3b1c02bac2a429e6</t>
        </is>
      </c>
      <c r="C132" t="inlineStr">
        <is>
          <t>Scott Pilgrim's Precious Little Life (Scott Pilgrim #1)</t>
        </is>
      </c>
      <c r="D132" s="5" t="n">
        <v>46310.91453703704</v>
      </c>
      <c r="E132" s="2" t="n">
        <v>52.29</v>
      </c>
      <c r="F132" t="inlineStr">
        <is>
          <t>GBP</t>
        </is>
      </c>
      <c r="G132" t="n">
        <v>19</v>
      </c>
      <c r="H132" t="inlineStr">
        <is>
          <t>yes</t>
        </is>
      </c>
    </row>
    <row r="133">
      <c r="A133" t="inlineStr">
        <is>
          <t>books-toscrape</t>
        </is>
      </c>
      <c r="B133" t="inlineStr">
        <is>
          <t>3c039985229453bf</t>
        </is>
      </c>
      <c r="C133" t="inlineStr">
        <is>
          <t>The Five Love Languages: How to Express Heartfelt Commitment to Your Mate</t>
        </is>
      </c>
      <c r="D133" s="5" t="n">
        <v>46310.91453703704</v>
      </c>
      <c r="E133" s="2" t="n">
        <v>31.05</v>
      </c>
      <c r="F133" t="inlineStr">
        <is>
          <t>GBP</t>
        </is>
      </c>
      <c r="G133" t="n">
        <v>0</v>
      </c>
      <c r="H133" t="inlineStr">
        <is>
          <t>no</t>
        </is>
      </c>
    </row>
    <row r="134">
      <c r="A134" t="inlineStr">
        <is>
          <t>books-toscrape</t>
        </is>
      </c>
      <c r="B134" t="inlineStr">
        <is>
          <t>3ecb690d1542c568</t>
        </is>
      </c>
      <c r="C134" t="inlineStr">
        <is>
          <t>When We Collided</t>
        </is>
      </c>
      <c r="D134" s="5" t="n">
        <v>46310.91453703704</v>
      </c>
      <c r="E134" s="2" t="n">
        <v>31.77</v>
      </c>
      <c r="F134" t="inlineStr">
        <is>
          <t>GBP</t>
        </is>
      </c>
      <c r="G134" t="n">
        <v>16</v>
      </c>
      <c r="H134" t="inlineStr">
        <is>
          <t>yes</t>
        </is>
      </c>
    </row>
    <row r="135">
      <c r="A135" t="inlineStr">
        <is>
          <t>books-toscrape</t>
        </is>
      </c>
      <c r="B135" t="inlineStr">
        <is>
          <t>4165285e1663650f</t>
        </is>
      </c>
      <c r="C135" t="inlineStr">
        <is>
          <t>Sapiens: A Brief History of Humankind</t>
        </is>
      </c>
      <c r="D135" s="5" t="n">
        <v>46310.91453703704</v>
      </c>
      <c r="E135" s="2" t="n">
        <v>54.23</v>
      </c>
      <c r="F135" t="inlineStr">
        <is>
          <t>GBP</t>
        </is>
      </c>
      <c r="G135" t="n">
        <v>20</v>
      </c>
      <c r="H135" t="inlineStr">
        <is>
          <t>yes</t>
        </is>
      </c>
    </row>
    <row r="136">
      <c r="A136" t="inlineStr">
        <is>
          <t>books-toscrape</t>
        </is>
      </c>
      <c r="B136" t="inlineStr">
        <is>
          <t>4c28def39d850cdf</t>
        </is>
      </c>
      <c r="C136" t="inlineStr">
        <is>
          <t>Worlds Elsewhere: Journeys Around Shakespeare’s Globe</t>
        </is>
      </c>
      <c r="D136" s="5" t="n">
        <v>46310.91453703704</v>
      </c>
      <c r="E136" s="2" t="n">
        <v>52.39</v>
      </c>
      <c r="F136" t="inlineStr">
        <is>
          <t>GBP</t>
        </is>
      </c>
      <c r="G136" t="n">
        <v>18</v>
      </c>
      <c r="H136" t="inlineStr">
        <is>
          <t>yes</t>
        </is>
      </c>
    </row>
    <row r="137">
      <c r="A137" t="inlineStr">
        <is>
          <t>books-toscrape</t>
        </is>
      </c>
      <c r="B137" t="inlineStr">
        <is>
          <t>4eed62cf5f8d8edf</t>
        </is>
      </c>
      <c r="C137" t="inlineStr">
        <is>
          <t>The Torch Is Passed: A Harding Family Story</t>
        </is>
      </c>
      <c r="D137" s="5" t="n">
        <v>46310.91453703704</v>
      </c>
      <c r="E137" s="2" t="n">
        <v>19.09</v>
      </c>
      <c r="F137" t="inlineStr">
        <is>
          <t>GBP</t>
        </is>
      </c>
      <c r="G137" t="n">
        <v>16</v>
      </c>
      <c r="H137" t="inlineStr">
        <is>
          <t>yes</t>
        </is>
      </c>
    </row>
    <row r="138">
      <c r="A138" t="inlineStr">
        <is>
          <t>books-toscrape</t>
        </is>
      </c>
      <c r="B138" t="inlineStr">
        <is>
          <t>51653ef291ab7ddc</t>
        </is>
      </c>
      <c r="C138" t="inlineStr">
        <is>
          <t>This One Summer</t>
        </is>
      </c>
      <c r="D138" s="5" t="n">
        <v>46310.91453703704</v>
      </c>
      <c r="E138" s="2" t="n">
        <v>19.49</v>
      </c>
      <c r="F138" t="inlineStr">
        <is>
          <t>GBP</t>
        </is>
      </c>
      <c r="G138" t="n">
        <v>16</v>
      </c>
      <c r="H138" t="inlineStr">
        <is>
          <t>yes</t>
        </is>
      </c>
    </row>
    <row r="139">
      <c r="A139" t="inlineStr">
        <is>
          <t>books-toscrape</t>
        </is>
      </c>
      <c r="B139" t="inlineStr">
        <is>
          <t>55f9da0c5eea2e10</t>
        </is>
      </c>
      <c r="C139" t="inlineStr">
        <is>
          <t>You can't bury them all: Poems</t>
        </is>
      </c>
      <c r="D139" s="5" t="n">
        <v>46310.91453703704</v>
      </c>
      <c r="E139" s="2" t="n">
        <v>33.63</v>
      </c>
      <c r="F139" t="inlineStr">
        <is>
          <t>GBP</t>
        </is>
      </c>
      <c r="G139" t="n">
        <v>17</v>
      </c>
      <c r="H139" t="inlineStr">
        <is>
          <t>yes</t>
        </is>
      </c>
    </row>
    <row r="140">
      <c r="A140" t="inlineStr">
        <is>
          <t>books-toscrape</t>
        </is>
      </c>
      <c r="B140" t="inlineStr">
        <is>
          <t>5674a18a29a43ced</t>
        </is>
      </c>
      <c r="C140" t="inlineStr">
        <is>
          <t>Foolproof Preserving: A Guide to Small Batch Jams, Jellies, Pickles, Condiments, and More: A Foolproof Guide to Making Small Batch Jams, Jellies, Pickles, Condiments, and More</t>
        </is>
      </c>
      <c r="D140" s="5" t="n">
        <v>46310.91453703704</v>
      </c>
      <c r="E140" s="2" t="n">
        <v>30.52</v>
      </c>
      <c r="F140" t="inlineStr">
        <is>
          <t>GBP</t>
        </is>
      </c>
      <c r="G140" t="n">
        <v>19</v>
      </c>
      <c r="H140" t="inlineStr">
        <is>
          <t>yes</t>
        </is>
      </c>
    </row>
    <row r="141">
      <c r="A141" t="inlineStr">
        <is>
          <t>books-toscrape</t>
        </is>
      </c>
      <c r="B141" t="inlineStr">
        <is>
          <t>5dada2b7be26bd03</t>
        </is>
      </c>
      <c r="C141" t="inlineStr">
        <is>
          <t>The Elephant Tree</t>
        </is>
      </c>
      <c r="D141" s="5" t="n">
        <v>46310.91453703704</v>
      </c>
      <c r="E141" s="2" t="n">
        <v>23.82</v>
      </c>
      <c r="F141" t="inlineStr">
        <is>
          <t>GBP</t>
        </is>
      </c>
      <c r="G141" t="n">
        <v>18</v>
      </c>
      <c r="H141" t="inlineStr">
        <is>
          <t>yes</t>
        </is>
      </c>
    </row>
    <row r="142">
      <c r="A142" t="inlineStr">
        <is>
          <t>books-toscrape</t>
        </is>
      </c>
      <c r="B142" t="inlineStr">
        <is>
          <t>5ee94540d0749ea0</t>
        </is>
      </c>
      <c r="C142" t="inlineStr">
        <is>
          <t>The Past Never Ends</t>
        </is>
      </c>
      <c r="D142" s="5" t="n">
        <v>46310.91453703704</v>
      </c>
      <c r="E142" s="2" t="n">
        <v>56.5</v>
      </c>
      <c r="F142" t="inlineStr">
        <is>
          <t>GBP</t>
        </is>
      </c>
      <c r="G142" t="n">
        <v>16</v>
      </c>
      <c r="H142" t="inlineStr">
        <is>
          <t>yes</t>
        </is>
      </c>
    </row>
    <row r="143">
      <c r="A143" t="inlineStr">
        <is>
          <t>books-toscrape</t>
        </is>
      </c>
      <c r="B143" t="inlineStr">
        <is>
          <t>6258a1f6a6dcfe50</t>
        </is>
      </c>
      <c r="C143" t="inlineStr">
        <is>
          <t>The Four Agreements: A Practical Guide to Personal Freedom</t>
        </is>
      </c>
      <c r="D143" s="5" t="n">
        <v>46310.91453703704</v>
      </c>
      <c r="E143" s="2" t="n">
        <v>17.66</v>
      </c>
      <c r="F143" t="inlineStr">
        <is>
          <t>GBP</t>
        </is>
      </c>
      <c r="G143" t="n">
        <v>18</v>
      </c>
      <c r="H143" t="inlineStr">
        <is>
          <t>yes</t>
        </is>
      </c>
    </row>
    <row r="144">
      <c r="A144" t="inlineStr">
        <is>
          <t>books-toscrape</t>
        </is>
      </c>
      <c r="B144" t="inlineStr">
        <is>
          <t>657fe5ead67a7767</t>
        </is>
      </c>
      <c r="C144" t="inlineStr">
        <is>
          <t>Untitled Collection: Sabbath Poems 2014</t>
        </is>
      </c>
      <c r="D144" s="5" t="n">
        <v>46310.91453703704</v>
      </c>
      <c r="E144" s="2" t="n">
        <v>16.41</v>
      </c>
      <c r="F144" t="inlineStr">
        <is>
          <t>GBP</t>
        </is>
      </c>
      <c r="G144" t="n">
        <v>16</v>
      </c>
      <c r="H144" t="inlineStr">
        <is>
          <t>yes</t>
        </is>
      </c>
    </row>
    <row r="145">
      <c r="A145" t="inlineStr">
        <is>
          <t>books-toscrape</t>
        </is>
      </c>
      <c r="B145" t="inlineStr">
        <is>
          <t>668fe56b17cfcd4f</t>
        </is>
      </c>
      <c r="C145" t="inlineStr">
        <is>
          <t>Penny Maybe</t>
        </is>
      </c>
      <c r="D145" s="5" t="n">
        <v>46310.91453703704</v>
      </c>
      <c r="E145" s="2" t="n">
        <v>33.29</v>
      </c>
      <c r="F145" t="inlineStr">
        <is>
          <t>GBP</t>
        </is>
      </c>
      <c r="G145" t="n">
        <v>18</v>
      </c>
      <c r="H145" t="inlineStr">
        <is>
          <t>yes</t>
        </is>
      </c>
    </row>
    <row r="146">
      <c r="A146" t="inlineStr">
        <is>
          <t>books-toscrape</t>
        </is>
      </c>
      <c r="B146" t="inlineStr">
        <is>
          <t>6957f44c3847a760</t>
        </is>
      </c>
      <c r="C146" t="inlineStr">
        <is>
          <t>Soumission</t>
        </is>
      </c>
      <c r="D146" s="5" t="n">
        <v>46310.91453703704</v>
      </c>
      <c r="E146" s="2" t="n">
        <v>50.1</v>
      </c>
      <c r="F146" t="inlineStr">
        <is>
          <t>GBP</t>
        </is>
      </c>
      <c r="G146" t="n">
        <v>20</v>
      </c>
      <c r="H146" t="inlineStr">
        <is>
          <t>yes</t>
        </is>
      </c>
    </row>
    <row r="147">
      <c r="A147" t="inlineStr">
        <is>
          <t>books-toscrape</t>
        </is>
      </c>
      <c r="B147" t="inlineStr">
        <is>
          <t>6be3beb0793a53e7</t>
        </is>
      </c>
      <c r="C147" t="inlineStr">
        <is>
          <t>Sophie's World</t>
        </is>
      </c>
      <c r="D147" s="5" t="n">
        <v>46310.91453703704</v>
      </c>
      <c r="E147" s="2" t="n">
        <v>15.94</v>
      </c>
      <c r="F147" t="inlineStr">
        <is>
          <t>GBP</t>
        </is>
      </c>
      <c r="G147" t="n">
        <v>18</v>
      </c>
      <c r="H147" t="inlineStr">
        <is>
          <t>yes</t>
        </is>
      </c>
    </row>
    <row r="148">
      <c r="A148" t="inlineStr">
        <is>
          <t>books-toscrape</t>
        </is>
      </c>
      <c r="B148" t="inlineStr">
        <is>
          <t>709822d0b5bcb7f4</t>
        </is>
      </c>
      <c r="C148" t="inlineStr">
        <is>
          <t>Thirst</t>
        </is>
      </c>
      <c r="D148" s="5" t="n">
        <v>46310.91453703704</v>
      </c>
      <c r="E148" s="2" t="n">
        <v>17.27</v>
      </c>
      <c r="F148" t="inlineStr">
        <is>
          <t>GBP</t>
        </is>
      </c>
      <c r="G148" t="n">
        <v>16</v>
      </c>
      <c r="H148" t="inlineStr">
        <is>
          <t>yes</t>
        </is>
      </c>
    </row>
    <row r="149">
      <c r="A149" t="inlineStr">
        <is>
          <t>books-toscrape</t>
        </is>
      </c>
      <c r="B149" t="inlineStr">
        <is>
          <t>7858914fad68493c</t>
        </is>
      </c>
      <c r="C149" t="inlineStr">
        <is>
          <t>Throwing Rocks at the Google Bus: How Growth Became the Enemy of Prosperity</t>
        </is>
      </c>
      <c r="D149" s="5" t="n">
        <v>46310.91453703704</v>
      </c>
      <c r="E149" s="2" t="n">
        <v>31.12</v>
      </c>
      <c r="F149" t="inlineStr">
        <is>
          <t>GBP</t>
        </is>
      </c>
      <c r="G149" t="n">
        <v>16</v>
      </c>
      <c r="H149" t="inlineStr">
        <is>
          <t>yes</t>
        </is>
      </c>
    </row>
    <row r="150">
      <c r="A150" t="inlineStr">
        <is>
          <t>books-toscrape</t>
        </is>
      </c>
      <c r="B150" t="inlineStr">
        <is>
          <t>7ae099f3898e0209</t>
        </is>
      </c>
      <c r="C150" t="inlineStr">
        <is>
          <t>Unicorn Tracks</t>
        </is>
      </c>
      <c r="D150" s="5" t="n">
        <v>46310.91453703704</v>
      </c>
      <c r="E150" s="2" t="n">
        <v>18.78</v>
      </c>
      <c r="F150" t="inlineStr">
        <is>
          <t>GBP</t>
        </is>
      </c>
      <c r="G150" t="n">
        <v>16</v>
      </c>
      <c r="H150" t="inlineStr">
        <is>
          <t>yes</t>
        </is>
      </c>
    </row>
    <row r="151">
      <c r="A151" t="inlineStr">
        <is>
          <t>books-toscrape</t>
        </is>
      </c>
      <c r="B151" t="inlineStr">
        <is>
          <t>8d455c7539795d2a</t>
        </is>
      </c>
      <c r="C151" t="inlineStr">
        <is>
          <t>We Love You, Charlie Freeman</t>
        </is>
      </c>
      <c r="D151" s="5" t="n">
        <v>46310.91453703704</v>
      </c>
      <c r="E151" s="2" t="n">
        <v>50.27</v>
      </c>
      <c r="F151" t="inlineStr">
        <is>
          <t>GBP</t>
        </is>
      </c>
      <c r="G151" t="n">
        <v>0</v>
      </c>
      <c r="H151" t="inlineStr">
        <is>
          <t>no</t>
        </is>
      </c>
    </row>
    <row r="152">
      <c r="A152" t="inlineStr">
        <is>
          <t>books-toscrape</t>
        </is>
      </c>
      <c r="B152" t="inlineStr">
        <is>
          <t>904208d6aa64b655</t>
        </is>
      </c>
      <c r="C152" t="inlineStr">
        <is>
          <t>Aladdin and His Wonderful Lamp</t>
        </is>
      </c>
      <c r="D152" s="5" t="n">
        <v>46310.91453703704</v>
      </c>
      <c r="E152" s="2" t="n">
        <v>53.13</v>
      </c>
      <c r="F152" t="inlineStr">
        <is>
          <t>GBP</t>
        </is>
      </c>
      <c r="G152" t="n">
        <v>19</v>
      </c>
      <c r="H152" t="inlineStr">
        <is>
          <t>yes</t>
        </is>
      </c>
    </row>
    <row r="153">
      <c r="A153" t="inlineStr">
        <is>
          <t>books-toscrape</t>
        </is>
      </c>
      <c r="B153" t="inlineStr">
        <is>
          <t>90fa61229261140a</t>
        </is>
      </c>
      <c r="C153" t="inlineStr">
        <is>
          <t>Tipping the Velvet</t>
        </is>
      </c>
      <c r="D153" s="5" t="n">
        <v>46310.91453703704</v>
      </c>
      <c r="E153" s="2" t="n">
        <v>53.74</v>
      </c>
      <c r="F153" t="inlineStr">
        <is>
          <t>GBP</t>
        </is>
      </c>
      <c r="G153" t="n">
        <v>20</v>
      </c>
      <c r="H153" t="inlineStr">
        <is>
          <t>yes</t>
        </is>
      </c>
    </row>
    <row r="154">
      <c r="A154" t="inlineStr">
        <is>
          <t>books-toscrape</t>
        </is>
      </c>
      <c r="B154" t="inlineStr">
        <is>
          <t>9528d0948525bf5f</t>
        </is>
      </c>
      <c r="C154" t="inlineStr">
        <is>
          <t>Birdsong: A Story in Pictures</t>
        </is>
      </c>
      <c r="D154" s="5" t="n">
        <v>46310.91453703704</v>
      </c>
      <c r="E154" s="2" t="n">
        <v>54.64</v>
      </c>
      <c r="F154" t="inlineStr">
        <is>
          <t>GBP</t>
        </is>
      </c>
      <c r="G154" t="n">
        <v>19</v>
      </c>
      <c r="H154" t="inlineStr">
        <is>
          <t>yes</t>
        </is>
      </c>
    </row>
    <row r="155">
      <c r="A155" t="inlineStr">
        <is>
          <t>books-toscrape</t>
        </is>
      </c>
      <c r="B155" t="inlineStr">
        <is>
          <t>9f6568e9c95f60b0</t>
        </is>
      </c>
      <c r="C155" t="inlineStr">
        <is>
          <t>The Bear and the Piano</t>
        </is>
      </c>
      <c r="D155" s="5" t="n">
        <v>46310.91453703704</v>
      </c>
      <c r="E155" s="2" t="n">
        <v>36.89</v>
      </c>
      <c r="F155" t="inlineStr">
        <is>
          <t>GBP</t>
        </is>
      </c>
      <c r="G155" t="n">
        <v>18</v>
      </c>
      <c r="H155" t="inlineStr">
        <is>
          <t>yes</t>
        </is>
      </c>
    </row>
    <row r="156">
      <c r="A156" t="inlineStr">
        <is>
          <t>books-toscrape</t>
        </is>
      </c>
      <c r="B156" t="inlineStr">
        <is>
          <t>a18a4f574854aced</t>
        </is>
      </c>
      <c r="C156" t="inlineStr">
        <is>
          <t>Libertarianism for Beginners</t>
        </is>
      </c>
      <c r="D156" s="5" t="n">
        <v>46310.91453703704</v>
      </c>
      <c r="E156" s="2" t="n">
        <v>51.33</v>
      </c>
      <c r="F156" t="inlineStr">
        <is>
          <t>GBP</t>
        </is>
      </c>
      <c r="G156" t="n">
        <v>19</v>
      </c>
      <c r="H156" t="inlineStr">
        <is>
          <t>yes</t>
        </is>
      </c>
    </row>
    <row r="157">
      <c r="A157" t="inlineStr">
        <is>
          <t>books-toscrape</t>
        </is>
      </c>
      <c r="B157" t="inlineStr">
        <is>
          <t>a22124811bfa8350</t>
        </is>
      </c>
      <c r="C157" t="inlineStr">
        <is>
          <t>It's Only the Himalayas</t>
        </is>
      </c>
      <c r="D157" s="5" t="n">
        <v>46310.91453703704</v>
      </c>
      <c r="E157" s="2" t="n">
        <v>36.14</v>
      </c>
      <c r="F157" t="inlineStr">
        <is>
          <t>GBP</t>
        </is>
      </c>
      <c r="G157" t="n">
        <v>19</v>
      </c>
      <c r="H157" t="inlineStr">
        <is>
          <t>yes</t>
        </is>
      </c>
    </row>
    <row r="158">
      <c r="A158" t="inlineStr">
        <is>
          <t>books-toscrape</t>
        </is>
      </c>
      <c r="B158" t="inlineStr">
        <is>
          <t>a34ba96d4081e6a4</t>
        </is>
      </c>
      <c r="C158" t="inlineStr">
        <is>
          <t>Rip it Up and Start Again</t>
        </is>
      </c>
      <c r="D158" s="5" t="n">
        <v>46310.91453703704</v>
      </c>
      <c r="E158" s="2" t="n">
        <v>31.52</v>
      </c>
      <c r="F158" t="inlineStr">
        <is>
          <t>GBP</t>
        </is>
      </c>
      <c r="G158" t="n">
        <v>19</v>
      </c>
      <c r="H158" t="inlineStr">
        <is>
          <t>yes</t>
        </is>
      </c>
    </row>
    <row r="159">
      <c r="A159" t="inlineStr">
        <is>
          <t>books-toscrape</t>
        </is>
      </c>
      <c r="B159" t="inlineStr">
        <is>
          <t>a897fe39b1053632</t>
        </is>
      </c>
      <c r="C159" t="inlineStr">
        <is>
          <t>A Light in the Attic</t>
        </is>
      </c>
      <c r="D159" s="5" t="n">
        <v>46310.91453703704</v>
      </c>
      <c r="E159" s="2" t="n">
        <v>51.77</v>
      </c>
      <c r="F159" t="inlineStr">
        <is>
          <t>GBP</t>
        </is>
      </c>
      <c r="G159" t="n">
        <v>22</v>
      </c>
      <c r="H159" t="inlineStr">
        <is>
          <t>yes</t>
        </is>
      </c>
    </row>
    <row r="160">
      <c r="A160" t="inlineStr">
        <is>
          <t>books-toscrape</t>
        </is>
      </c>
      <c r="B160" t="inlineStr">
        <is>
          <t>acddfeab2a407640</t>
        </is>
      </c>
      <c r="C160" t="inlineStr">
        <is>
          <t>Without Borders (Wanderlove #1)</t>
        </is>
      </c>
      <c r="D160" s="5" t="n">
        <v>46310.91453703704</v>
      </c>
      <c r="E160" s="2" t="n">
        <v>45.07</v>
      </c>
      <c r="F160" t="inlineStr">
        <is>
          <t>GBP</t>
        </is>
      </c>
      <c r="G160" t="n">
        <v>16</v>
      </c>
      <c r="H160" t="inlineStr">
        <is>
          <t>yes</t>
        </is>
      </c>
    </row>
    <row r="161">
      <c r="A161" t="inlineStr">
        <is>
          <t>books-toscrape</t>
        </is>
      </c>
      <c r="B161" t="inlineStr">
        <is>
          <t>b12b89017878a60d</t>
        </is>
      </c>
      <c r="C161" t="inlineStr">
        <is>
          <t>Private Paris (Private #10)</t>
        </is>
      </c>
      <c r="D161" s="5" t="n">
        <v>46310.91453703704</v>
      </c>
      <c r="E161" s="2" t="n">
        <v>47.61</v>
      </c>
      <c r="F161" t="inlineStr">
        <is>
          <t>GBP</t>
        </is>
      </c>
      <c r="G161" t="n">
        <v>17</v>
      </c>
      <c r="H161" t="inlineStr">
        <is>
          <t>yes</t>
        </is>
      </c>
    </row>
    <row r="162">
      <c r="A162" t="inlineStr">
        <is>
          <t>books-toscrape</t>
        </is>
      </c>
      <c r="B162" t="inlineStr">
        <is>
          <t>b4fd5943413e089a</t>
        </is>
      </c>
      <c r="C162" t="inlineStr">
        <is>
          <t>Slow States of Collapse: Poems</t>
        </is>
      </c>
      <c r="D162" s="5" t="n">
        <v>46310.91453703704</v>
      </c>
      <c r="E162" s="2" t="n">
        <v>57.31</v>
      </c>
      <c r="F162" t="inlineStr">
        <is>
          <t>GBP</t>
        </is>
      </c>
      <c r="G162" t="n">
        <v>17</v>
      </c>
      <c r="H162" t="inlineStr">
        <is>
          <t>yes</t>
        </is>
      </c>
    </row>
    <row r="163">
      <c r="A163" t="inlineStr">
        <is>
          <t>books-toscrape</t>
        </is>
      </c>
      <c r="B163" t="inlineStr">
        <is>
          <t>b5ea0b5dabed25a8</t>
        </is>
      </c>
      <c r="C163" t="inlineStr">
        <is>
          <t>The Secret of Dreadwillow Carse</t>
        </is>
      </c>
      <c r="D163" s="5" t="n">
        <v>46310.91453703704</v>
      </c>
      <c r="E163" s="2" t="n">
        <v>56.13</v>
      </c>
      <c r="F163" t="inlineStr">
        <is>
          <t>GBP</t>
        </is>
      </c>
      <c r="G163" t="n">
        <v>16</v>
      </c>
      <c r="H163" t="inlineStr">
        <is>
          <t>yes</t>
        </is>
      </c>
    </row>
    <row r="164">
      <c r="A164" t="inlineStr">
        <is>
          <t>books-toscrape</t>
        </is>
      </c>
      <c r="B164" t="inlineStr">
        <is>
          <t>be5cc846f45496fb</t>
        </is>
      </c>
      <c r="C164" t="inlineStr">
        <is>
          <t>Behind Closed Doors</t>
        </is>
      </c>
      <c r="D164" s="5" t="n">
        <v>46310.91453703704</v>
      </c>
      <c r="E164" s="2" t="n">
        <v>52.22</v>
      </c>
      <c r="F164" t="inlineStr">
        <is>
          <t>GBP</t>
        </is>
      </c>
      <c r="G164" t="n">
        <v>18</v>
      </c>
      <c r="H164" t="inlineStr">
        <is>
          <t>yes</t>
        </is>
      </c>
    </row>
    <row r="165">
      <c r="A165" t="inlineStr">
        <is>
          <t>books-toscrape</t>
        </is>
      </c>
      <c r="B165" t="inlineStr">
        <is>
          <t>c27f6e1f185b0383</t>
        </is>
      </c>
      <c r="C165" t="inlineStr">
        <is>
          <t>#HigherSelfie: Wake Up Your Life. Free Your Soul. Find Your Tribe.</t>
        </is>
      </c>
      <c r="D165" s="5" t="n">
        <v>46310.91453703704</v>
      </c>
      <c r="E165" s="2" t="n">
        <v>23.11</v>
      </c>
      <c r="F165" t="inlineStr">
        <is>
          <t>GBP</t>
        </is>
      </c>
      <c r="G165" t="n">
        <v>0</v>
      </c>
      <c r="H165" t="inlineStr">
        <is>
          <t>no</t>
        </is>
      </c>
    </row>
    <row r="166">
      <c r="A166" t="inlineStr">
        <is>
          <t>books-toscrape</t>
        </is>
      </c>
      <c r="B166" t="inlineStr">
        <is>
          <t>c2e46a2ee3b4a322</t>
        </is>
      </c>
      <c r="C166" t="inlineStr">
        <is>
          <t>Chase Me (Paris Nights #2)</t>
        </is>
      </c>
      <c r="D166" s="5" t="n">
        <v>46310.91453703704</v>
      </c>
      <c r="E166" s="2" t="n">
        <v>25.27</v>
      </c>
      <c r="F166" t="inlineStr">
        <is>
          <t>GBP</t>
        </is>
      </c>
      <c r="G166" t="n">
        <v>19</v>
      </c>
      <c r="H166" t="inlineStr">
        <is>
          <t>yes</t>
        </is>
      </c>
    </row>
    <row r="167">
      <c r="A167" t="inlineStr">
        <is>
          <t>books-toscrape</t>
        </is>
      </c>
      <c r="B167" t="inlineStr">
        <is>
          <t>c7d160c2c0de586f</t>
        </is>
      </c>
      <c r="C167" t="inlineStr">
        <is>
          <t>America's Cradle of Quarterbacks: Western Pennsylvania's Football Factory from Johnny Unitas to Joe Montana</t>
        </is>
      </c>
      <c r="D167" s="5" t="n">
        <v>46310.91453703704</v>
      </c>
      <c r="E167" s="2" t="n">
        <v>22.5</v>
      </c>
      <c r="F167" t="inlineStr">
        <is>
          <t>GBP</t>
        </is>
      </c>
      <c r="G167" t="n">
        <v>19</v>
      </c>
      <c r="H167" t="inlineStr">
        <is>
          <t>yes</t>
        </is>
      </c>
    </row>
    <row r="168">
      <c r="A168" t="inlineStr">
        <is>
          <t>books-toscrape</t>
        </is>
      </c>
      <c r="B168" t="inlineStr">
        <is>
          <t>c8f7f0cb1abb9cac</t>
        </is>
      </c>
      <c r="C168" t="inlineStr">
        <is>
          <t>Reasons to Stay Alive</t>
        </is>
      </c>
      <c r="D168" s="5" t="n">
        <v>46310.91453703704</v>
      </c>
      <c r="E168" s="2" t="n">
        <v>26.41</v>
      </c>
      <c r="F168" t="inlineStr">
        <is>
          <t>GBP</t>
        </is>
      </c>
      <c r="G168" t="n">
        <v>17</v>
      </c>
      <c r="H168" t="inlineStr">
        <is>
          <t>yes</t>
        </is>
      </c>
    </row>
    <row r="169">
      <c r="A169" t="inlineStr">
        <is>
          <t>books-toscrape</t>
        </is>
      </c>
      <c r="B169" t="inlineStr">
        <is>
          <t>ccd9ffa25efabdea</t>
        </is>
      </c>
      <c r="C169" t="inlineStr">
        <is>
          <t>Wall and Piece</t>
        </is>
      </c>
      <c r="D169" s="5" t="n">
        <v>46310.91453703704</v>
      </c>
      <c r="E169" s="2" t="n">
        <v>44.18</v>
      </c>
      <c r="F169" t="inlineStr">
        <is>
          <t>GBP</t>
        </is>
      </c>
      <c r="G169" t="n">
        <v>18</v>
      </c>
      <c r="H169" t="inlineStr">
        <is>
          <t>yes</t>
        </is>
      </c>
    </row>
    <row r="170">
      <c r="A170" t="inlineStr">
        <is>
          <t>books-toscrape</t>
        </is>
      </c>
      <c r="B170" t="inlineStr">
        <is>
          <t>ce6396b0f23f6ecc</t>
        </is>
      </c>
      <c r="C170" t="inlineStr">
        <is>
          <t>Set Me Free</t>
        </is>
      </c>
      <c r="D170" s="5" t="n">
        <v>46310.91453703704</v>
      </c>
      <c r="E170" s="2" t="n">
        <v>17.46</v>
      </c>
      <c r="F170" t="inlineStr">
        <is>
          <t>GBP</t>
        </is>
      </c>
      <c r="G170" t="n">
        <v>19</v>
      </c>
      <c r="H170" t="inlineStr">
        <is>
          <t>yes</t>
        </is>
      </c>
    </row>
    <row r="171">
      <c r="A171" t="inlineStr">
        <is>
          <t>books-toscrape</t>
        </is>
      </c>
      <c r="B171" t="inlineStr">
        <is>
          <t>cedf82b5086e4691</t>
        </is>
      </c>
      <c r="C171" t="inlineStr">
        <is>
          <t>The Natural History of Us (The Fine Art of Pretending #2)</t>
        </is>
      </c>
      <c r="D171" s="5" t="n">
        <v>46310.91453703704</v>
      </c>
      <c r="E171" s="2" t="n">
        <v>45.22</v>
      </c>
      <c r="F171" t="inlineStr">
        <is>
          <t>GBP</t>
        </is>
      </c>
      <c r="G171" t="n">
        <v>16</v>
      </c>
      <c r="H171" t="inlineStr">
        <is>
          <t>yes</t>
        </is>
      </c>
    </row>
    <row r="172">
      <c r="A172" t="inlineStr">
        <is>
          <t>books-toscrape</t>
        </is>
      </c>
      <c r="B172" t="inlineStr">
        <is>
          <t>d170b5a0da46380e</t>
        </is>
      </c>
      <c r="C172" t="inlineStr">
        <is>
          <t>Unseen City: The Majesty of Pigeons, the Discreet Charm of Snails &amp; Other Wonders of the Urban Wilderness</t>
        </is>
      </c>
      <c r="D172" s="5" t="n">
        <v>46310.91453703704</v>
      </c>
      <c r="E172" s="2" t="n">
        <v>44.18</v>
      </c>
      <c r="F172" t="inlineStr">
        <is>
          <t>GBP</t>
        </is>
      </c>
      <c r="G172" t="n">
        <v>16</v>
      </c>
      <c r="H172" t="inlineStr">
        <is>
          <t>yes</t>
        </is>
      </c>
    </row>
    <row r="173">
      <c r="A173" t="inlineStr">
        <is>
          <t>books-toscrape</t>
        </is>
      </c>
      <c r="B173" t="inlineStr">
        <is>
          <t>deda3e61b9514b83</t>
        </is>
      </c>
      <c r="C173" t="inlineStr">
        <is>
          <t>Our Band Could Be Your Life: Scenes from the American Indie Underground, 1981-1991</t>
        </is>
      </c>
      <c r="D173" s="5" t="n">
        <v>46310.91453703704</v>
      </c>
      <c r="E173" s="2" t="n">
        <v>57.25</v>
      </c>
      <c r="F173" t="inlineStr">
        <is>
          <t>GBP</t>
        </is>
      </c>
      <c r="G173" t="n">
        <v>19</v>
      </c>
      <c r="H173" t="inlineStr">
        <is>
          <t>yes</t>
        </is>
      </c>
    </row>
    <row r="174">
      <c r="A174" t="inlineStr">
        <is>
          <t>books-toscrape</t>
        </is>
      </c>
      <c r="B174" t="inlineStr">
        <is>
          <t>e10e1e165dc8be4a</t>
        </is>
      </c>
      <c r="C174" t="inlineStr">
        <is>
          <t>The Boys in the Boat: Nine Americans and Their Epic Quest for Gold at the 1936 Berlin Olympics</t>
        </is>
      </c>
      <c r="D174" s="5" t="n">
        <v>46310.91453703704</v>
      </c>
      <c r="E174" s="2" t="n">
        <v>22.6</v>
      </c>
      <c r="F174" t="inlineStr">
        <is>
          <t>GBP</t>
        </is>
      </c>
      <c r="G174" t="n">
        <v>19</v>
      </c>
      <c r="H174" t="inlineStr">
        <is>
          <t>yes</t>
        </is>
      </c>
    </row>
    <row r="175">
      <c r="A175" t="inlineStr">
        <is>
          <t>books-toscrape</t>
        </is>
      </c>
      <c r="B175" t="inlineStr">
        <is>
          <t>e30f54cea9b38190</t>
        </is>
      </c>
      <c r="C175" t="inlineStr">
        <is>
          <t>Mesaerion: The Best Science Fiction Stories 1800-1849</t>
        </is>
      </c>
      <c r="D175" s="5" t="n">
        <v>46310.91453703704</v>
      </c>
      <c r="E175" s="2" t="n">
        <v>37.59</v>
      </c>
      <c r="F175" t="inlineStr">
        <is>
          <t>GBP</t>
        </is>
      </c>
      <c r="G175" t="n">
        <v>19</v>
      </c>
      <c r="H175" t="inlineStr">
        <is>
          <t>yes</t>
        </is>
      </c>
    </row>
    <row r="176">
      <c r="A176" t="inlineStr">
        <is>
          <t>books-toscrape</t>
        </is>
      </c>
      <c r="B176" t="inlineStr">
        <is>
          <t>e72a5dfc7e9267b2</t>
        </is>
      </c>
      <c r="C176" t="inlineStr">
        <is>
          <t>The Coming Woman: A Novel Based on the Life of the Infamous Feminist, Victoria Woodhull</t>
        </is>
      </c>
      <c r="D176" s="5" t="n">
        <v>46310.91453703704</v>
      </c>
      <c r="E176" s="2" t="n">
        <v>17.93</v>
      </c>
      <c r="F176" t="inlineStr">
        <is>
          <t>GBP</t>
        </is>
      </c>
      <c r="G176" t="n">
        <v>19</v>
      </c>
      <c r="H176" t="inlineStr">
        <is>
          <t>yes</t>
        </is>
      </c>
    </row>
    <row r="177">
      <c r="A177" t="inlineStr">
        <is>
          <t>books-toscrape</t>
        </is>
      </c>
      <c r="B177" t="inlineStr">
        <is>
          <t>f77dbf2323deb740</t>
        </is>
      </c>
      <c r="C177" t="inlineStr">
        <is>
          <t>The Requiem Red</t>
        </is>
      </c>
      <c r="D177" s="5" t="n">
        <v>46310.91453703704</v>
      </c>
      <c r="E177" s="2" t="n">
        <v>22.65</v>
      </c>
      <c r="F177" t="inlineStr">
        <is>
          <t>GBP</t>
        </is>
      </c>
      <c r="G177" t="n">
        <v>19</v>
      </c>
      <c r="H177" t="inlineStr">
        <is>
          <t>yes</t>
        </is>
      </c>
    </row>
    <row r="178">
      <c r="A178" t="inlineStr">
        <is>
          <t>books-toscrape</t>
        </is>
      </c>
      <c r="B178" t="inlineStr">
        <is>
          <t>feb7cc7701ecf901</t>
        </is>
      </c>
      <c r="C178" t="inlineStr">
        <is>
          <t>Olio</t>
        </is>
      </c>
      <c r="D178" s="5" t="n">
        <v>46310.91453703704</v>
      </c>
      <c r="E178" s="2" t="n">
        <v>23.88</v>
      </c>
      <c r="F178" t="inlineStr">
        <is>
          <t>GBP</t>
        </is>
      </c>
      <c r="G178" t="n">
        <v>19</v>
      </c>
      <c r="H178" t="inlineStr">
        <is>
          <t>yes</t>
        </is>
      </c>
    </row>
    <row r="179">
      <c r="A179" t="inlineStr">
        <is>
          <t>books-toscrape</t>
        </is>
      </c>
      <c r="B179" t="inlineStr">
        <is>
          <t>simulated-003</t>
        </is>
      </c>
      <c r="C179" t="inlineStr">
        <is>
          <t>Simulated new product 3</t>
        </is>
      </c>
      <c r="D179" s="5" t="n">
        <v>46310.91453703704</v>
      </c>
      <c r="E179" s="2" t="n">
        <v>34.53</v>
      </c>
      <c r="F179" t="inlineStr">
        <is>
          <t>GBP</t>
        </is>
      </c>
      <c r="G179" t="n">
        <v>3</v>
      </c>
      <c r="H179" t="inlineStr">
        <is>
          <t>yes</t>
        </is>
      </c>
    </row>
  </sheetData>
  <autoFilter ref="A1:H1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Largest price movers</t>
        </is>
      </c>
    </row>
    <row r="3">
      <c r="A3" s="1" t="inlineStr">
        <is>
          <t>#</t>
        </is>
      </c>
      <c r="B3" s="1" t="inlineStr">
        <is>
          <t>Site</t>
        </is>
      </c>
      <c r="C3" s="1" t="inlineStr">
        <is>
          <t>Title</t>
        </is>
      </c>
      <c r="D3" s="1" t="inlineStr">
        <is>
          <t>First price</t>
        </is>
      </c>
      <c r="E3" s="1" t="inlineStr">
        <is>
          <t>Latest price</t>
        </is>
      </c>
      <c r="F3" s="1" t="inlineStr">
        <is>
          <t>Change %</t>
        </is>
      </c>
    </row>
    <row r="4">
      <c r="A4" t="n">
        <v>1</v>
      </c>
      <c r="B4" t="inlineStr">
        <is>
          <t>books-toscrape</t>
        </is>
      </c>
      <c r="C4" t="inlineStr">
        <is>
          <t>Worlds Elsewhere: Journeys Around Shakespeare’s Globe</t>
        </is>
      </c>
      <c r="D4" s="2" t="n">
        <v>40.3</v>
      </c>
      <c r="E4" s="2" t="n">
        <v>52.39</v>
      </c>
      <c r="F4" s="7" t="n">
        <v>0.3000000000000001</v>
      </c>
    </row>
    <row r="5">
      <c r="A5" t="n">
        <v>2</v>
      </c>
      <c r="B5" t="inlineStr">
        <is>
          <t>books-toscrape</t>
        </is>
      </c>
      <c r="C5" t="inlineStr">
        <is>
          <t>The Dirty Little Secrets of Getting Your Dream Job</t>
        </is>
      </c>
      <c r="D5" s="2" t="n">
        <v>33.34</v>
      </c>
      <c r="E5" s="2" t="n">
        <v>43.34</v>
      </c>
      <c r="F5" s="7" t="n">
        <v>0.2999400119976005</v>
      </c>
    </row>
    <row r="6">
      <c r="A6" t="n">
        <v>3</v>
      </c>
      <c r="B6" t="inlineStr">
        <is>
          <t>books-toscrape</t>
        </is>
      </c>
      <c r="C6" t="inlineStr">
        <is>
          <t>It's Only the Himalayas</t>
        </is>
      </c>
      <c r="D6" s="2" t="n">
        <v>45.17</v>
      </c>
      <c r="E6" s="2" t="n">
        <v>36.14</v>
      </c>
      <c r="F6" s="7" t="n">
        <v>-0.1999114456497676</v>
      </c>
    </row>
    <row r="7">
      <c r="A7" t="n">
        <v>4</v>
      </c>
      <c r="B7" t="inlineStr">
        <is>
          <t>books-toscrape</t>
        </is>
      </c>
      <c r="C7" t="inlineStr">
        <is>
          <t>Untitled Collection: Sabbath Poems 2014</t>
        </is>
      </c>
      <c r="D7" s="2" t="n">
        <v>14.27</v>
      </c>
      <c r="E7" s="2" t="n">
        <v>16.41</v>
      </c>
      <c r="F7" s="7" t="n">
        <v>0.1499649614576034</v>
      </c>
    </row>
    <row r="8">
      <c r="A8" t="n">
        <v>5</v>
      </c>
      <c r="B8" t="inlineStr">
        <is>
          <t>books-toscrape</t>
        </is>
      </c>
      <c r="C8" t="inlineStr">
        <is>
          <t>Sharp Objects</t>
        </is>
      </c>
      <c r="D8" s="2" t="n">
        <v>47.82</v>
      </c>
      <c r="E8" s="2" t="n">
        <v>54.99</v>
      </c>
      <c r="F8" s="7" t="n">
        <v>0.1499372647427855</v>
      </c>
    </row>
    <row r="10">
      <c r="A10" s="6" t="inlineStr">
        <is>
          <t>Price series (chart data)</t>
        </is>
      </c>
    </row>
    <row r="11">
      <c r="A11" s="1" t="inlineStr">
        <is>
          <t>Observed (UTC)</t>
        </is>
      </c>
      <c r="B11" s="1" t="inlineStr">
        <is>
          <t>#1</t>
        </is>
      </c>
      <c r="C11" s="1" t="inlineStr">
        <is>
          <t>#2</t>
        </is>
      </c>
      <c r="D11" s="1" t="inlineStr">
        <is>
          <t>#3</t>
        </is>
      </c>
      <c r="E11" s="1" t="inlineStr">
        <is>
          <t>#4</t>
        </is>
      </c>
      <c r="F11" s="1" t="inlineStr">
        <is>
          <t>#5</t>
        </is>
      </c>
    </row>
    <row r="12">
      <c r="A12" t="inlineStr">
        <is>
          <t>2026-10-15 21:56:23</t>
        </is>
      </c>
      <c r="B12" t="n">
        <v>40.3</v>
      </c>
      <c r="C12" t="n">
        <v>33.34</v>
      </c>
      <c r="D12" t="n">
        <v>45.17</v>
      </c>
      <c r="E12" t="n">
        <v>14.27</v>
      </c>
      <c r="F12" t="n">
        <v>47.82</v>
      </c>
    </row>
    <row r="13">
      <c r="A13" t="inlineStr">
        <is>
          <t>2026-10-15 21:56:40</t>
        </is>
      </c>
      <c r="B13" t="n">
        <v>40.3</v>
      </c>
      <c r="C13" t="n">
        <v>33.34</v>
      </c>
      <c r="D13" t="n">
        <v>45.17</v>
      </c>
      <c r="E13" t="n">
        <v>12.84</v>
      </c>
      <c r="F13" t="n">
        <v>54.99</v>
      </c>
    </row>
    <row r="14">
      <c r="A14" t="inlineStr">
        <is>
          <t>2026-10-15 21:56:56</t>
        </is>
      </c>
      <c r="B14" t="n">
        <v>52.39</v>
      </c>
      <c r="C14" t="n">
        <v>43.34</v>
      </c>
      <c r="D14" t="n">
        <v>36.14</v>
      </c>
      <c r="E14" t="n">
        <v>16.41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2026-10-15T21:58:11Z</dcterms:created>
  <dcterms:modified xmlns:dcterms="http://purl.org/dc/terms/" xmlns:xsi="http://www.w3.org/2001/XMLSchema-instance" xsi:type="dcterms:W3CDTF">2026-10-15T21:58:11Z</dcterms:modified>
</cp:coreProperties>
</file>