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lesleylathrop/Desktop/DataScience/WD/Data Journalism/Elephant-data-analysis/"/>
    </mc:Choice>
  </mc:AlternateContent>
  <bookViews>
    <workbookView xWindow="0" yWindow="460" windowWidth="12800" windowHeight="14660" tabRatio="500"/>
  </bookViews>
  <sheets>
    <sheet name="Sheet1" sheetId="1" r:id="rId1"/>
  </sheets>
  <calcPr calcId="150001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<sst xmlns="http://schemas.openxmlformats.org/spreadsheetml/2006/main" count="26916" uniqueCount="496">
  <si>
    <t>Country Code</t>
  </si>
  <si>
    <t>Year</t>
  </si>
  <si>
    <t>Value</t>
  </si>
  <si>
    <t>Arab World</t>
  </si>
  <si>
    <t>ARB</t>
  </si>
  <si>
    <t>Caribbean small states</t>
  </si>
  <si>
    <t>CSS</t>
  </si>
  <si>
    <t>Central Europe and the Baltics</t>
  </si>
  <si>
    <t>CEB</t>
  </si>
  <si>
    <t>East Asia &amp; Pacific (all income levels)</t>
  </si>
  <si>
    <t>EAS</t>
  </si>
  <si>
    <t>East Asia &amp; Pacific (developing only)</t>
  </si>
  <si>
    <t>EAP</t>
  </si>
  <si>
    <t>Euro area</t>
  </si>
  <si>
    <t>EMU</t>
  </si>
  <si>
    <t>Europe &amp; Central Asia (all income levels)</t>
  </si>
  <si>
    <t>ECS</t>
  </si>
  <si>
    <t>Europe &amp; Central Asia (developing only)</t>
  </si>
  <si>
    <t>ECA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</si>
  <si>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</si>
  <si>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</si>
  <si>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</si>
  <si>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</si>
  <si>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</si>
  <si>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</si>
  <si>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High income</t>
  </si>
  <si>
    <t>HIC</t>
  </si>
  <si>
    <t>High income: nonOECD</t>
  </si>
  <si>
    <t>NOC</t>
  </si>
  <si>
    <t>High income: OECD</t>
  </si>
  <si>
    <t>OEC</t>
  </si>
  <si>
    <t>Latin America &amp; Caribbean (all income levels)</t>
  </si>
  <si>
    <t>LCN</t>
  </si>
  <si>
    <t>Latin America &amp; Caribbean (developing only)</t>
  </si>
  <si>
    <t>LAC</t>
  </si>
  <si>
    <t>Least developed countries: UN classification</t>
  </si>
  <si>
    <t>LDC</t>
  </si>
  <si>
    <t>Low &amp; middle income</t>
  </si>
  <si>
    <t>LMY</t>
  </si>
  <si>
    <t>Low income</t>
  </si>
  <si>
    <t>LIC</t>
  </si>
  <si>
    <t>Lower middle income</t>
  </si>
  <si>
    <t>LMC</t>
  </si>
  <si>
    <t>Middle East &amp; North Africa (all income levels)</t>
  </si>
  <si>
    <t>MEA</t>
  </si>
  <si>
    <t>Middle East &amp; North Africa (developing only)</t>
  </si>
  <si>
    <t>MNA</t>
  </si>
  <si>
    <t>Middle income</t>
  </si>
  <si>
    <t>MIC</t>
  </si>
  <si>
    <t>North America</t>
  </si>
  <si>
    <t>NAC</t>
  </si>
  <si>
    <t>OECD members</t>
  </si>
  <si>
    <t>OED</t>
  </si>
  <si>
    <t>Other small states</t>
  </si>
  <si>
    <t>OSS</t>
  </si>
  <si>
    <t>Pacific island small states</t>
  </si>
  <si>
    <t>PSS</t>
  </si>
  <si>
    <t>Small states</t>
  </si>
  <si>
    <t>SST</t>
  </si>
  <si>
    <t>South Asia</t>
  </si>
  <si>
    <t>SAS</t>
  </si>
  <si>
    <t>Sub-Saharan Africa (all income levels)</t>
  </si>
  <si>
    <t>SSF</t>
  </si>
  <si>
    <t>Sub-Saharan Africa (developing only)</t>
  </si>
  <si>
    <t>SSA</t>
  </si>
  <si>
    <t>Upper middle income</t>
  </si>
  <si>
    <t>UMC</t>
  </si>
  <si>
    <t>World</t>
  </si>
  <si>
    <t>WLD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</si>
  <si>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</si>
  <si>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</si>
  <si>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</si>
  <si>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</si>
  <si>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</si>
  <si>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</si>
  <si>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</si>
  <si>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</si>
  <si>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</si>
  <si>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</si>
  <si>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</si>
  <si>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</si>
  <si>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</si>
  <si>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</si>
  <si>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</si>
  <si>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</si>
  <si>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</si>
  <si>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</si>
  <si>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</si>
  <si>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</si>
  <si>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</si>
  <si>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</si>
  <si>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</si>
  <si>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</si>
  <si>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</si>
  <si>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</si>
  <si>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</si>
  <si>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</si>
  <si>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</si>
  <si>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</si>
  <si>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</si>
  <si>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</si>
  <si>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</si>
  <si>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</si>
  <si>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</si>
  <si>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</si>
  <si>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</si>
  <si>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</si>
  <si>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</si>
  <si>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</si>
  <si>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</si>
  <si>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</si>
  <si>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</si>
  <si>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</si>
  <si>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</si>
  <si>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</si>
  <si>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</si>
  <si>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</si>
  <si>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</si>
  <si>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</si>
  <si>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</si>
  <si>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</si>
  <si>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</si>
  <si>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</si>
  <si>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</si>
  <si>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</si>
  <si>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</si>
  <si>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</si>
  <si>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</si>
  <si>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</si>
  <si>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</si>
  <si>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</si>
  <si>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</si>
  <si>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</si>
  <si>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</si>
  <si>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</si>
  <si>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</si>
  <si>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</si>
  <si>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</si>
  <si>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</si>
  <si>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</si>
  <si>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</si>
  <si>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</si>
  <si>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</si>
  <si>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</si>
  <si>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</si>
  <si>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</si>
  <si>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</si>
  <si>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</si>
  <si>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</si>
  <si>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</si>
  <si>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</si>
  <si>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</si>
  <si>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</si>
  <si>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</si>
  <si>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</si>
  <si>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</si>
  <si>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</si>
  <si>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</si>
  <si>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</si>
  <si>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</si>
  <si>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</si>
  <si>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</si>
  <si>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</si>
  <si>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</si>
  <si>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</si>
  <si>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</si>
  <si>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</si>
  <si>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</si>
  <si>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</si>
  <si>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</si>
  <si>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</si>
  <si>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</si>
  <si>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</si>
  <si>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</si>
  <si>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</si>
  <si>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</si>
  <si>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</si>
  <si>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</si>
  <si>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</si>
  <si>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</si>
  <si>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</si>
  <si>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</si>
  <si>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</si>
  <si>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</si>
  <si>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</si>
  <si>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</si>
  <si>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</si>
  <si>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</si>
  <si>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</si>
  <si>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</si>
  <si>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</si>
  <si>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</si>
  <si>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</si>
  <si>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</si>
  <si>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</si>
  <si>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Faeroe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</si>
  <si>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</si>
  <si>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</si>
  <si>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</si>
  <si>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</si>
  <si>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</si>
  <si>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</si>
  <si>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</si>
  <si>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</si>
  <si>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</si>
  <si>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</si>
  <si>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</si>
  <si>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</si>
  <si>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</si>
  <si>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</si>
  <si>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</si>
  <si>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</si>
  <si>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</si>
  <si>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</si>
  <si>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</si>
  <si>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</si>
  <si>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</si>
  <si>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</si>
  <si>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</si>
  <si>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</si>
  <si>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</si>
  <si>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</si>
  <si>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</si>
  <si>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</si>
  <si>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</si>
  <si>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</si>
  <si>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</si>
  <si>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</si>
  <si>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</si>
  <si>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</si>
  <si>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</si>
  <si>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</si>
  <si>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</si>
  <si>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</si>
  <si>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</si>
  <si>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</si>
  <si>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</si>
  <si>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</si>
  <si>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</si>
  <si>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</si>
  <si>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</si>
  <si>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</si>
  <si>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</si>
  <si>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</si>
  <si>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</si>
  <si>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</si>
  <si>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</si>
  <si>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</si>
  <si>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</si>
  <si>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</si>
  <si>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</si>
  <si>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</si>
  <si>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</si>
  <si>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</si>
  <si>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</si>
  <si>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</si>
  <si>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</si>
  <si>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</si>
  <si>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</si>
  <si>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</si>
  <si>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</si>
  <si>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</si>
  <si>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</si>
  <si>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</si>
  <si>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</si>
  <si>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</si>
  <si>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</si>
  <si>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</si>
  <si>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</si>
  <si>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Rep.</t>
  </si>
  <si>
    <t>PRK</t>
  </si>
  <si>
    <t>Korea, Rep.</t>
  </si>
  <si>
    <t>KOR</t>
  </si>
  <si>
    <t>Kosovo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</si>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</sst>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85"/>
  <sheetViews>
    <sheetView tabSelected="1" topLeftCell="A11618" workbookViewId="0">
      <selection activeCell="D11641" sqref="D11641:D11653"/>
    </sheetView>
  </sheetViews>
  <sheetFormatPr baseColWidth="10" defaultColWidth="14.5" defaultRowHeight="15.75" customHeight="1" x14ac:dyDescent="0.15"/>
  <sheetData>
    <row r="1" spans="1:4" ht="15.75" customHeight="1" x14ac:dyDescent="0.15">
      <c r="A1" t="str">
        <f ca="1">IFERROR(__xludf.DUMMYFUNCTION("IMPORTDATA(""https://raw.githubusercontent.com/datasets/population/master/data/population.csv"")"),"Country Name")</f>
        <v>Country Name</v>
      </c>
      <c r="B1" t="s">
        <v>0</v>
      </c>
      <c r="C1" t="s">
        <v>1</v>
      </c>
      <c r="D1" t="s">
        <v>2</v>
      </c>
    </row>
    <row r="2" spans="1:4" ht="15.75" customHeight="1" x14ac:dyDescent="0.15">
      <c r="A2" t="s">
        <v>87</v>
      </c>
      <c r="B2" t="s">
        <v>88</v>
      </c>
      <c r="C2">
        <v>1960</v>
      </c>
      <c r="D2">
        <v>54208</v>
      </c>
    </row>
    <row r="3" spans="1:4" ht="15.75" customHeight="1" x14ac:dyDescent="0.15">
      <c r="A3" t="s">
        <v>87</v>
      </c>
      <c r="B3" t="s">
        <v>88</v>
      </c>
      <c r="C3">
        <v>1961</v>
      </c>
      <c r="D3">
        <v>55435</v>
      </c>
    </row>
    <row r="4" spans="1:4" ht="15.75" customHeight="1" x14ac:dyDescent="0.15">
      <c r="A4" t="s">
        <v>87</v>
      </c>
      <c r="B4" t="s">
        <v>88</v>
      </c>
      <c r="C4">
        <v>1962</v>
      </c>
      <c r="D4">
        <v>56226</v>
      </c>
    </row>
    <row r="5" spans="1:4" ht="15.75" customHeight="1" x14ac:dyDescent="0.15">
      <c r="A5" t="s">
        <v>87</v>
      </c>
      <c r="B5" t="s">
        <v>88</v>
      </c>
      <c r="C5">
        <v>1963</v>
      </c>
      <c r="D5">
        <v>56697</v>
      </c>
    </row>
    <row r="6" spans="1:4" ht="15.75" customHeight="1" x14ac:dyDescent="0.15">
      <c r="A6" t="s">
        <v>87</v>
      </c>
      <c r="B6" t="s">
        <v>88</v>
      </c>
      <c r="C6">
        <v>1964</v>
      </c>
      <c r="D6">
        <v>57029</v>
      </c>
    </row>
    <row r="7" spans="1:4" ht="15.75" customHeight="1" x14ac:dyDescent="0.15">
      <c r="A7" t="s">
        <v>87</v>
      </c>
      <c r="B7" t="s">
        <v>88</v>
      </c>
      <c r="C7">
        <v>1965</v>
      </c>
      <c r="D7">
        <v>57360</v>
      </c>
    </row>
    <row r="8" spans="1:4" ht="15.75" customHeight="1" x14ac:dyDescent="0.15">
      <c r="A8" t="s">
        <v>87</v>
      </c>
      <c r="B8" t="s">
        <v>88</v>
      </c>
      <c r="C8">
        <v>1966</v>
      </c>
      <c r="D8">
        <v>57712</v>
      </c>
    </row>
    <row r="9" spans="1:4" ht="15.75" customHeight="1" x14ac:dyDescent="0.15">
      <c r="A9" t="s">
        <v>87</v>
      </c>
      <c r="B9" t="s">
        <v>88</v>
      </c>
      <c r="C9">
        <v>1967</v>
      </c>
      <c r="D9">
        <v>58049</v>
      </c>
    </row>
    <row r="10" spans="1:4" ht="15.75" customHeight="1" x14ac:dyDescent="0.15">
      <c r="A10" t="s">
        <v>87</v>
      </c>
      <c r="B10" t="s">
        <v>88</v>
      </c>
      <c r="C10">
        <v>1968</v>
      </c>
      <c r="D10">
        <v>58385</v>
      </c>
    </row>
    <row r="11" spans="1:4" ht="15.75" customHeight="1" x14ac:dyDescent="0.15">
      <c r="A11" t="s">
        <v>87</v>
      </c>
      <c r="B11" t="s">
        <v>88</v>
      </c>
      <c r="C11">
        <v>1969</v>
      </c>
      <c r="D11">
        <v>58724</v>
      </c>
    </row>
    <row r="12" spans="1:4" ht="15.75" customHeight="1" x14ac:dyDescent="0.15">
      <c r="A12" t="s">
        <v>87</v>
      </c>
      <c r="B12" t="s">
        <v>88</v>
      </c>
      <c r="C12">
        <v>1970</v>
      </c>
      <c r="D12">
        <v>59065</v>
      </c>
    </row>
    <row r="13" spans="1:4" ht="15.75" customHeight="1" x14ac:dyDescent="0.15">
      <c r="A13" t="s">
        <v>87</v>
      </c>
      <c r="B13" t="s">
        <v>88</v>
      </c>
      <c r="C13">
        <v>1971</v>
      </c>
      <c r="D13">
        <v>59438</v>
      </c>
    </row>
    <row r="14" spans="1:4" ht="15.75" customHeight="1" x14ac:dyDescent="0.15">
      <c r="A14" t="s">
        <v>87</v>
      </c>
      <c r="B14" t="s">
        <v>88</v>
      </c>
      <c r="C14">
        <v>1972</v>
      </c>
      <c r="D14">
        <v>59849</v>
      </c>
    </row>
    <row r="15" spans="1:4" ht="15.75" customHeight="1" x14ac:dyDescent="0.15">
      <c r="A15" t="s">
        <v>87</v>
      </c>
      <c r="B15" t="s">
        <v>88</v>
      </c>
      <c r="C15">
        <v>1973</v>
      </c>
      <c r="D15">
        <v>60239</v>
      </c>
    </row>
    <row r="16" spans="1:4" ht="15.75" customHeight="1" x14ac:dyDescent="0.15">
      <c r="A16" t="s">
        <v>87</v>
      </c>
      <c r="B16" t="s">
        <v>88</v>
      </c>
      <c r="C16">
        <v>1974</v>
      </c>
      <c r="D16">
        <v>60525</v>
      </c>
    </row>
    <row r="17" spans="1:4" ht="15.75" customHeight="1" x14ac:dyDescent="0.15">
      <c r="A17" t="s">
        <v>87</v>
      </c>
      <c r="B17" t="s">
        <v>88</v>
      </c>
      <c r="C17">
        <v>1975</v>
      </c>
      <c r="D17">
        <v>60655</v>
      </c>
    </row>
    <row r="18" spans="1:4" ht="15.75" customHeight="1" x14ac:dyDescent="0.15">
      <c r="A18" t="s">
        <v>87</v>
      </c>
      <c r="B18" t="s">
        <v>88</v>
      </c>
      <c r="C18">
        <v>1976</v>
      </c>
      <c r="D18">
        <v>60589</v>
      </c>
    </row>
    <row r="19" spans="1:4" ht="15.75" customHeight="1" x14ac:dyDescent="0.15">
      <c r="A19" t="s">
        <v>87</v>
      </c>
      <c r="B19" t="s">
        <v>88</v>
      </c>
      <c r="C19">
        <v>1977</v>
      </c>
      <c r="D19">
        <v>60366</v>
      </c>
    </row>
    <row r="20" spans="1:4" ht="15.75" customHeight="1" x14ac:dyDescent="0.15">
      <c r="A20" t="s">
        <v>87</v>
      </c>
      <c r="B20" t="s">
        <v>88</v>
      </c>
      <c r="C20">
        <v>1978</v>
      </c>
      <c r="D20">
        <v>60106</v>
      </c>
    </row>
    <row r="21" spans="1:4" ht="15.75" customHeight="1" x14ac:dyDescent="0.15">
      <c r="A21" t="s">
        <v>87</v>
      </c>
      <c r="B21" t="s">
        <v>88</v>
      </c>
      <c r="C21">
        <v>1979</v>
      </c>
      <c r="D21">
        <v>59978</v>
      </c>
    </row>
    <row r="22" spans="1:4" ht="15.75" customHeight="1" x14ac:dyDescent="0.15">
      <c r="A22" t="s">
        <v>87</v>
      </c>
      <c r="B22" t="s">
        <v>88</v>
      </c>
      <c r="C22">
        <v>1980</v>
      </c>
      <c r="D22">
        <v>60096</v>
      </c>
    </row>
    <row r="23" spans="1:4" ht="15.75" customHeight="1" x14ac:dyDescent="0.15">
      <c r="A23" t="s">
        <v>87</v>
      </c>
      <c r="B23" t="s">
        <v>88</v>
      </c>
      <c r="C23">
        <v>1981</v>
      </c>
      <c r="D23">
        <v>60567</v>
      </c>
    </row>
    <row r="24" spans="1:4" ht="15.75" customHeight="1" x14ac:dyDescent="0.15">
      <c r="A24" t="s">
        <v>87</v>
      </c>
      <c r="B24" t="s">
        <v>88</v>
      </c>
      <c r="C24">
        <v>1982</v>
      </c>
      <c r="D24">
        <v>61344</v>
      </c>
    </row>
    <row r="25" spans="1:4" ht="15.75" customHeight="1" x14ac:dyDescent="0.15">
      <c r="A25" t="s">
        <v>87</v>
      </c>
      <c r="B25" t="s">
        <v>88</v>
      </c>
      <c r="C25">
        <v>1983</v>
      </c>
      <c r="D25">
        <v>62204</v>
      </c>
    </row>
    <row r="26" spans="1:4" ht="15.75" customHeight="1" x14ac:dyDescent="0.15">
      <c r="A26" t="s">
        <v>87</v>
      </c>
      <c r="B26" t="s">
        <v>88</v>
      </c>
      <c r="C26">
        <v>1984</v>
      </c>
      <c r="D26">
        <v>62831</v>
      </c>
    </row>
    <row r="27" spans="1:4" ht="15.75" customHeight="1" x14ac:dyDescent="0.15">
      <c r="A27" t="s">
        <v>87</v>
      </c>
      <c r="B27" t="s">
        <v>88</v>
      </c>
      <c r="C27">
        <v>1985</v>
      </c>
      <c r="D27">
        <v>63028</v>
      </c>
    </row>
    <row r="28" spans="1:4" ht="15.75" customHeight="1" x14ac:dyDescent="0.15">
      <c r="A28" t="s">
        <v>87</v>
      </c>
      <c r="B28" t="s">
        <v>88</v>
      </c>
      <c r="C28">
        <v>1986</v>
      </c>
      <c r="D28">
        <v>62644</v>
      </c>
    </row>
    <row r="29" spans="1:4" ht="15.75" customHeight="1" x14ac:dyDescent="0.15">
      <c r="A29" t="s">
        <v>87</v>
      </c>
      <c r="B29" t="s">
        <v>88</v>
      </c>
      <c r="C29">
        <v>1987</v>
      </c>
      <c r="D29">
        <v>61835</v>
      </c>
    </row>
    <row r="30" spans="1:4" ht="15.75" customHeight="1" x14ac:dyDescent="0.15">
      <c r="A30" t="s">
        <v>87</v>
      </c>
      <c r="B30" t="s">
        <v>88</v>
      </c>
      <c r="C30">
        <v>1988</v>
      </c>
      <c r="D30">
        <v>61077</v>
      </c>
    </row>
    <row r="31" spans="1:4" ht="15.75" customHeight="1" x14ac:dyDescent="0.15">
      <c r="A31" t="s">
        <v>87</v>
      </c>
      <c r="B31" t="s">
        <v>88</v>
      </c>
      <c r="C31">
        <v>1989</v>
      </c>
      <c r="D31">
        <v>61032</v>
      </c>
    </row>
    <row r="32" spans="1:4" ht="15.75" customHeight="1" x14ac:dyDescent="0.15">
      <c r="A32" t="s">
        <v>87</v>
      </c>
      <c r="B32" t="s">
        <v>88</v>
      </c>
      <c r="C32">
        <v>1990</v>
      </c>
      <c r="D32">
        <v>62148</v>
      </c>
    </row>
    <row r="33" spans="1:4" ht="15.75" customHeight="1" x14ac:dyDescent="0.15">
      <c r="A33" t="s">
        <v>87</v>
      </c>
      <c r="B33" t="s">
        <v>88</v>
      </c>
      <c r="C33">
        <v>1991</v>
      </c>
      <c r="D33">
        <v>64623</v>
      </c>
    </row>
    <row r="34" spans="1:4" ht="15.75" customHeight="1" x14ac:dyDescent="0.15">
      <c r="A34" t="s">
        <v>87</v>
      </c>
      <c r="B34" t="s">
        <v>88</v>
      </c>
      <c r="C34">
        <v>1992</v>
      </c>
      <c r="D34">
        <v>68235</v>
      </c>
    </row>
    <row r="35" spans="1:4" ht="15.75" customHeight="1" x14ac:dyDescent="0.15">
      <c r="A35" t="s">
        <v>87</v>
      </c>
      <c r="B35" t="s">
        <v>88</v>
      </c>
      <c r="C35">
        <v>1993</v>
      </c>
      <c r="D35">
        <v>72498</v>
      </c>
    </row>
    <row r="36" spans="1:4" ht="15.75" customHeight="1" x14ac:dyDescent="0.15">
      <c r="A36" t="s">
        <v>87</v>
      </c>
      <c r="B36" t="s">
        <v>88</v>
      </c>
      <c r="C36">
        <v>1994</v>
      </c>
      <c r="D36">
        <v>76700</v>
      </c>
    </row>
    <row r="37" spans="1:4" ht="15.75" customHeight="1" x14ac:dyDescent="0.15">
      <c r="A37" t="s">
        <v>87</v>
      </c>
      <c r="B37" t="s">
        <v>88</v>
      </c>
      <c r="C37">
        <v>1995</v>
      </c>
      <c r="D37">
        <v>80326</v>
      </c>
    </row>
    <row r="38" spans="1:4" ht="15.75" customHeight="1" x14ac:dyDescent="0.15">
      <c r="A38" t="s">
        <v>87</v>
      </c>
      <c r="B38" t="s">
        <v>88</v>
      </c>
      <c r="C38">
        <v>1996</v>
      </c>
      <c r="D38">
        <v>83195</v>
      </c>
    </row>
    <row r="39" spans="1:4" ht="15.75" customHeight="1" x14ac:dyDescent="0.15">
      <c r="A39" t="s">
        <v>87</v>
      </c>
      <c r="B39" t="s">
        <v>88</v>
      </c>
      <c r="C39">
        <v>1997</v>
      </c>
      <c r="D39">
        <v>85447</v>
      </c>
    </row>
    <row r="40" spans="1:4" ht="15.75" customHeight="1" x14ac:dyDescent="0.15">
      <c r="A40" t="s">
        <v>87</v>
      </c>
      <c r="B40" t="s">
        <v>88</v>
      </c>
      <c r="C40">
        <v>1998</v>
      </c>
      <c r="D40">
        <v>87276</v>
      </c>
    </row>
    <row r="41" spans="1:4" ht="13" x14ac:dyDescent="0.15">
      <c r="A41" t="s">
        <v>87</v>
      </c>
      <c r="B41" t="s">
        <v>88</v>
      </c>
      <c r="C41">
        <v>1999</v>
      </c>
      <c r="D41">
        <v>89004</v>
      </c>
    </row>
    <row r="42" spans="1:4" ht="13" x14ac:dyDescent="0.15">
      <c r="A42" t="s">
        <v>87</v>
      </c>
      <c r="B42" t="s">
        <v>88</v>
      </c>
      <c r="C42">
        <v>2000</v>
      </c>
      <c r="D42">
        <v>90858</v>
      </c>
    </row>
    <row r="43" spans="1:4" ht="13" x14ac:dyDescent="0.15">
      <c r="A43" t="s">
        <v>87</v>
      </c>
      <c r="B43" t="s">
        <v>88</v>
      </c>
      <c r="C43">
        <v>2001</v>
      </c>
      <c r="D43">
        <v>92894</v>
      </c>
    </row>
    <row r="44" spans="1:4" ht="13" x14ac:dyDescent="0.15">
      <c r="A44" t="s">
        <v>87</v>
      </c>
      <c r="B44" t="s">
        <v>88</v>
      </c>
      <c r="C44">
        <v>2002</v>
      </c>
      <c r="D44">
        <v>94995</v>
      </c>
    </row>
    <row r="45" spans="1:4" ht="13" x14ac:dyDescent="0.15">
      <c r="A45" t="s">
        <v>87</v>
      </c>
      <c r="B45" t="s">
        <v>88</v>
      </c>
      <c r="C45">
        <v>2003</v>
      </c>
      <c r="D45">
        <v>97015</v>
      </c>
    </row>
    <row r="46" spans="1:4" ht="13" x14ac:dyDescent="0.15">
      <c r="A46" t="s">
        <v>87</v>
      </c>
      <c r="B46" t="s">
        <v>88</v>
      </c>
      <c r="C46">
        <v>2004</v>
      </c>
      <c r="D46">
        <v>98742</v>
      </c>
    </row>
    <row r="47" spans="1:4" ht="13" x14ac:dyDescent="0.15">
      <c r="A47" t="s">
        <v>87</v>
      </c>
      <c r="B47" t="s">
        <v>88</v>
      </c>
      <c r="C47">
        <v>2005</v>
      </c>
      <c r="D47">
        <v>100031</v>
      </c>
    </row>
    <row r="48" spans="1:4" ht="13" x14ac:dyDescent="0.15">
      <c r="A48" t="s">
        <v>87</v>
      </c>
      <c r="B48" t="s">
        <v>88</v>
      </c>
      <c r="C48">
        <v>2006</v>
      </c>
      <c r="D48">
        <v>100830</v>
      </c>
    </row>
    <row r="49" spans="1:4" ht="13" x14ac:dyDescent="0.15">
      <c r="A49" t="s">
        <v>87</v>
      </c>
      <c r="B49" t="s">
        <v>88</v>
      </c>
      <c r="C49">
        <v>2007</v>
      </c>
      <c r="D49">
        <v>101219</v>
      </c>
    </row>
    <row r="50" spans="1:4" ht="13" x14ac:dyDescent="0.15">
      <c r="A50" t="s">
        <v>87</v>
      </c>
      <c r="B50" t="s">
        <v>88</v>
      </c>
      <c r="C50">
        <v>2008</v>
      </c>
      <c r="D50">
        <v>101344</v>
      </c>
    </row>
    <row r="51" spans="1:4" ht="13" x14ac:dyDescent="0.15">
      <c r="A51" t="s">
        <v>87</v>
      </c>
      <c r="B51" t="s">
        <v>88</v>
      </c>
      <c r="C51">
        <v>2009</v>
      </c>
      <c r="D51">
        <v>101418</v>
      </c>
    </row>
    <row r="52" spans="1:4" ht="13" x14ac:dyDescent="0.15">
      <c r="A52" t="s">
        <v>87</v>
      </c>
      <c r="B52" t="s">
        <v>88</v>
      </c>
      <c r="C52">
        <v>2010</v>
      </c>
      <c r="D52">
        <v>101597</v>
      </c>
    </row>
    <row r="53" spans="1:4" ht="13" x14ac:dyDescent="0.15">
      <c r="A53" t="s">
        <v>87</v>
      </c>
      <c r="B53" t="s">
        <v>88</v>
      </c>
      <c r="C53">
        <v>2011</v>
      </c>
      <c r="D53">
        <v>101932</v>
      </c>
    </row>
    <row r="54" spans="1:4" ht="13" x14ac:dyDescent="0.15">
      <c r="A54" t="s">
        <v>87</v>
      </c>
      <c r="B54" t="s">
        <v>88</v>
      </c>
      <c r="C54">
        <v>2012</v>
      </c>
      <c r="D54">
        <v>102384</v>
      </c>
    </row>
    <row r="55" spans="1:4" ht="13" x14ac:dyDescent="0.15">
      <c r="A55" t="s">
        <v>87</v>
      </c>
      <c r="B55" t="s">
        <v>88</v>
      </c>
      <c r="C55">
        <v>2013</v>
      </c>
      <c r="D55">
        <v>102911</v>
      </c>
    </row>
    <row r="56" spans="1:4" ht="13" x14ac:dyDescent="0.15">
      <c r="A56" t="s">
        <v>87</v>
      </c>
      <c r="B56" t="s">
        <v>88</v>
      </c>
      <c r="C56">
        <v>2014</v>
      </c>
      <c r="D56">
        <v>103431</v>
      </c>
    </row>
    <row r="57" spans="1:4" ht="13" x14ac:dyDescent="0.15">
      <c r="A57" t="s">
        <v>69</v>
      </c>
      <c r="B57" t="s">
        <v>70</v>
      </c>
      <c r="C57">
        <v>1960</v>
      </c>
      <c r="D57">
        <v>8774440</v>
      </c>
    </row>
    <row r="58" spans="1:4" ht="13" x14ac:dyDescent="0.15">
      <c r="A58" t="s">
        <v>69</v>
      </c>
      <c r="B58" t="s">
        <v>70</v>
      </c>
      <c r="C58">
        <v>1961</v>
      </c>
      <c r="D58">
        <v>8953544</v>
      </c>
    </row>
    <row r="59" spans="1:4" ht="13" x14ac:dyDescent="0.15">
      <c r="A59" t="s">
        <v>69</v>
      </c>
      <c r="B59" t="s">
        <v>70</v>
      </c>
      <c r="C59">
        <v>1962</v>
      </c>
      <c r="D59">
        <v>9141783</v>
      </c>
    </row>
    <row r="60" spans="1:4" ht="13" x14ac:dyDescent="0.15">
      <c r="A60" t="s">
        <v>69</v>
      </c>
      <c r="B60" t="s">
        <v>70</v>
      </c>
      <c r="C60">
        <v>1963</v>
      </c>
      <c r="D60">
        <v>9339507</v>
      </c>
    </row>
    <row r="61" spans="1:4" ht="13" x14ac:dyDescent="0.15">
      <c r="A61" t="s">
        <v>69</v>
      </c>
      <c r="B61" t="s">
        <v>70</v>
      </c>
      <c r="C61">
        <v>1964</v>
      </c>
      <c r="D61">
        <v>9547131</v>
      </c>
    </row>
    <row r="62" spans="1:4" ht="13" x14ac:dyDescent="0.15">
      <c r="A62" t="s">
        <v>69</v>
      </c>
      <c r="B62" t="s">
        <v>70</v>
      </c>
      <c r="C62">
        <v>1965</v>
      </c>
      <c r="D62">
        <v>9765015</v>
      </c>
    </row>
    <row r="63" spans="1:4" ht="13" x14ac:dyDescent="0.15">
      <c r="A63" t="s">
        <v>69</v>
      </c>
      <c r="B63" t="s">
        <v>70</v>
      </c>
      <c r="C63">
        <v>1966</v>
      </c>
      <c r="D63">
        <v>9990125</v>
      </c>
    </row>
    <row r="64" spans="1:4" ht="13" x14ac:dyDescent="0.15">
      <c r="A64" t="s">
        <v>69</v>
      </c>
      <c r="B64" t="s">
        <v>70</v>
      </c>
      <c r="C64">
        <v>1967</v>
      </c>
      <c r="D64">
        <v>10221902</v>
      </c>
    </row>
    <row r="65" spans="1:4" ht="13" x14ac:dyDescent="0.15">
      <c r="A65" t="s">
        <v>69</v>
      </c>
      <c r="B65" t="s">
        <v>70</v>
      </c>
      <c r="C65">
        <v>1968</v>
      </c>
      <c r="D65">
        <v>10465770</v>
      </c>
    </row>
    <row r="66" spans="1:4" ht="13" x14ac:dyDescent="0.15">
      <c r="A66" t="s">
        <v>69</v>
      </c>
      <c r="B66" t="s">
        <v>70</v>
      </c>
      <c r="C66">
        <v>1969</v>
      </c>
      <c r="D66">
        <v>10729191</v>
      </c>
    </row>
    <row r="67" spans="1:4" ht="13" x14ac:dyDescent="0.15">
      <c r="A67" t="s">
        <v>69</v>
      </c>
      <c r="B67" t="s">
        <v>70</v>
      </c>
      <c r="C67">
        <v>1970</v>
      </c>
      <c r="D67">
        <v>11015621</v>
      </c>
    </row>
    <row r="68" spans="1:4" ht="13" x14ac:dyDescent="0.15">
      <c r="A68" t="s">
        <v>69</v>
      </c>
      <c r="B68" t="s">
        <v>70</v>
      </c>
      <c r="C68">
        <v>1971</v>
      </c>
      <c r="D68">
        <v>11323446</v>
      </c>
    </row>
    <row r="69" spans="1:4" ht="13" x14ac:dyDescent="0.15">
      <c r="A69" t="s">
        <v>69</v>
      </c>
      <c r="B69" t="s">
        <v>70</v>
      </c>
      <c r="C69">
        <v>1972</v>
      </c>
      <c r="D69">
        <v>11644377</v>
      </c>
    </row>
    <row r="70" spans="1:4" ht="13" x14ac:dyDescent="0.15">
      <c r="A70" t="s">
        <v>69</v>
      </c>
      <c r="B70" t="s">
        <v>70</v>
      </c>
      <c r="C70">
        <v>1973</v>
      </c>
      <c r="D70">
        <v>11966352</v>
      </c>
    </row>
    <row r="71" spans="1:4" ht="13" x14ac:dyDescent="0.15">
      <c r="A71" t="s">
        <v>69</v>
      </c>
      <c r="B71" t="s">
        <v>70</v>
      </c>
      <c r="C71">
        <v>1974</v>
      </c>
      <c r="D71">
        <v>12273589</v>
      </c>
    </row>
    <row r="72" spans="1:4" ht="13" x14ac:dyDescent="0.15">
      <c r="A72" t="s">
        <v>69</v>
      </c>
      <c r="B72" t="s">
        <v>70</v>
      </c>
      <c r="C72">
        <v>1975</v>
      </c>
      <c r="D72">
        <v>12551790</v>
      </c>
    </row>
    <row r="73" spans="1:4" ht="13" x14ac:dyDescent="0.15">
      <c r="A73" t="s">
        <v>69</v>
      </c>
      <c r="B73" t="s">
        <v>70</v>
      </c>
      <c r="C73">
        <v>1976</v>
      </c>
      <c r="D73">
        <v>12806810</v>
      </c>
    </row>
    <row r="74" spans="1:4" ht="13" x14ac:dyDescent="0.15">
      <c r="A74" t="s">
        <v>69</v>
      </c>
      <c r="B74" t="s">
        <v>70</v>
      </c>
      <c r="C74">
        <v>1977</v>
      </c>
      <c r="D74">
        <v>13034460</v>
      </c>
    </row>
    <row r="75" spans="1:4" ht="13" x14ac:dyDescent="0.15">
      <c r="A75" t="s">
        <v>69</v>
      </c>
      <c r="B75" t="s">
        <v>70</v>
      </c>
      <c r="C75">
        <v>1978</v>
      </c>
      <c r="D75">
        <v>13199597</v>
      </c>
    </row>
    <row r="76" spans="1:4" ht="13" x14ac:dyDescent="0.15">
      <c r="A76" t="s">
        <v>69</v>
      </c>
      <c r="B76" t="s">
        <v>70</v>
      </c>
      <c r="C76">
        <v>1979</v>
      </c>
      <c r="D76">
        <v>13257128</v>
      </c>
    </row>
    <row r="77" spans="1:4" ht="13" x14ac:dyDescent="0.15">
      <c r="A77" t="s">
        <v>69</v>
      </c>
      <c r="B77" t="s">
        <v>70</v>
      </c>
      <c r="C77">
        <v>1980</v>
      </c>
      <c r="D77">
        <v>13180431</v>
      </c>
    </row>
    <row r="78" spans="1:4" ht="13" x14ac:dyDescent="0.15">
      <c r="A78" t="s">
        <v>69</v>
      </c>
      <c r="B78" t="s">
        <v>70</v>
      </c>
      <c r="C78">
        <v>1981</v>
      </c>
      <c r="D78">
        <v>12963788</v>
      </c>
    </row>
    <row r="79" spans="1:4" ht="13" x14ac:dyDescent="0.15">
      <c r="A79" t="s">
        <v>69</v>
      </c>
      <c r="B79" t="s">
        <v>70</v>
      </c>
      <c r="C79">
        <v>1982</v>
      </c>
      <c r="D79">
        <v>12634494</v>
      </c>
    </row>
    <row r="80" spans="1:4" ht="13" x14ac:dyDescent="0.15">
      <c r="A80" t="s">
        <v>69</v>
      </c>
      <c r="B80" t="s">
        <v>70</v>
      </c>
      <c r="C80">
        <v>1983</v>
      </c>
      <c r="D80">
        <v>12241928</v>
      </c>
    </row>
    <row r="81" spans="1:4" ht="13" x14ac:dyDescent="0.15">
      <c r="A81" t="s">
        <v>69</v>
      </c>
      <c r="B81" t="s">
        <v>70</v>
      </c>
      <c r="C81">
        <v>1984</v>
      </c>
      <c r="D81">
        <v>11854205</v>
      </c>
    </row>
    <row r="82" spans="1:4" ht="13" x14ac:dyDescent="0.15">
      <c r="A82" t="s">
        <v>69</v>
      </c>
      <c r="B82" t="s">
        <v>70</v>
      </c>
      <c r="C82">
        <v>1985</v>
      </c>
      <c r="D82">
        <v>11528977</v>
      </c>
    </row>
    <row r="83" spans="1:4" ht="13" x14ac:dyDescent="0.15">
      <c r="A83" t="s">
        <v>69</v>
      </c>
      <c r="B83" t="s">
        <v>70</v>
      </c>
      <c r="C83">
        <v>1986</v>
      </c>
      <c r="D83">
        <v>11262439</v>
      </c>
    </row>
    <row r="84" spans="1:4" ht="13" x14ac:dyDescent="0.15">
      <c r="A84" t="s">
        <v>69</v>
      </c>
      <c r="B84" t="s">
        <v>70</v>
      </c>
      <c r="C84">
        <v>1987</v>
      </c>
      <c r="D84">
        <v>11063107</v>
      </c>
    </row>
    <row r="85" spans="1:4" ht="13" x14ac:dyDescent="0.15">
      <c r="A85" t="s">
        <v>69</v>
      </c>
      <c r="B85" t="s">
        <v>70</v>
      </c>
      <c r="C85">
        <v>1988</v>
      </c>
      <c r="D85">
        <v>11013345</v>
      </c>
    </row>
    <row r="86" spans="1:4" ht="13" x14ac:dyDescent="0.15">
      <c r="A86" t="s">
        <v>69</v>
      </c>
      <c r="B86" t="s">
        <v>70</v>
      </c>
      <c r="C86">
        <v>1989</v>
      </c>
      <c r="D86">
        <v>11215323</v>
      </c>
    </row>
    <row r="87" spans="1:4" ht="13" x14ac:dyDescent="0.15">
      <c r="A87" t="s">
        <v>69</v>
      </c>
      <c r="B87" t="s">
        <v>70</v>
      </c>
      <c r="C87">
        <v>1990</v>
      </c>
      <c r="D87">
        <v>11731193</v>
      </c>
    </row>
    <row r="88" spans="1:4" ht="13" x14ac:dyDescent="0.15">
      <c r="A88" t="s">
        <v>69</v>
      </c>
      <c r="B88" t="s">
        <v>70</v>
      </c>
      <c r="C88">
        <v>1991</v>
      </c>
      <c r="D88">
        <v>12612043</v>
      </c>
    </row>
    <row r="89" spans="1:4" ht="13" x14ac:dyDescent="0.15">
      <c r="A89" t="s">
        <v>69</v>
      </c>
      <c r="B89" t="s">
        <v>70</v>
      </c>
      <c r="C89">
        <v>1992</v>
      </c>
      <c r="D89">
        <v>13811876</v>
      </c>
    </row>
    <row r="90" spans="1:4" ht="13" x14ac:dyDescent="0.15">
      <c r="A90" t="s">
        <v>69</v>
      </c>
      <c r="B90" t="s">
        <v>70</v>
      </c>
      <c r="C90">
        <v>1993</v>
      </c>
      <c r="D90">
        <v>15175325</v>
      </c>
    </row>
    <row r="91" spans="1:4" ht="13" x14ac:dyDescent="0.15">
      <c r="A91" t="s">
        <v>69</v>
      </c>
      <c r="B91" t="s">
        <v>70</v>
      </c>
      <c r="C91">
        <v>1994</v>
      </c>
      <c r="D91">
        <v>16485018</v>
      </c>
    </row>
    <row r="92" spans="1:4" ht="13" x14ac:dyDescent="0.15">
      <c r="A92" t="s">
        <v>69</v>
      </c>
      <c r="B92" t="s">
        <v>70</v>
      </c>
      <c r="C92">
        <v>1995</v>
      </c>
      <c r="D92">
        <v>17586073</v>
      </c>
    </row>
    <row r="93" spans="1:4" ht="13" x14ac:dyDescent="0.15">
      <c r="A93" t="s">
        <v>69</v>
      </c>
      <c r="B93" t="s">
        <v>70</v>
      </c>
      <c r="C93">
        <v>1996</v>
      </c>
      <c r="D93">
        <v>18415307</v>
      </c>
    </row>
    <row r="94" spans="1:4" ht="13" x14ac:dyDescent="0.15">
      <c r="A94" t="s">
        <v>69</v>
      </c>
      <c r="B94" t="s">
        <v>70</v>
      </c>
      <c r="C94">
        <v>1997</v>
      </c>
      <c r="D94">
        <v>19021226</v>
      </c>
    </row>
    <row r="95" spans="1:4" ht="13" x14ac:dyDescent="0.15">
      <c r="A95" t="s">
        <v>69</v>
      </c>
      <c r="B95" t="s">
        <v>70</v>
      </c>
      <c r="C95">
        <v>1998</v>
      </c>
      <c r="D95">
        <v>19496836</v>
      </c>
    </row>
    <row r="96" spans="1:4" ht="13" x14ac:dyDescent="0.15">
      <c r="A96" t="s">
        <v>69</v>
      </c>
      <c r="B96" t="s">
        <v>70</v>
      </c>
      <c r="C96">
        <v>1999</v>
      </c>
      <c r="D96">
        <v>19987071</v>
      </c>
    </row>
    <row r="97" spans="1:4" ht="13" x14ac:dyDescent="0.15">
      <c r="A97" t="s">
        <v>69</v>
      </c>
      <c r="B97" t="s">
        <v>70</v>
      </c>
      <c r="C97">
        <v>2000</v>
      </c>
      <c r="D97">
        <v>20595360</v>
      </c>
    </row>
    <row r="98" spans="1:4" ht="13" x14ac:dyDescent="0.15">
      <c r="A98" t="s">
        <v>69</v>
      </c>
      <c r="B98" t="s">
        <v>70</v>
      </c>
      <c r="C98">
        <v>2001</v>
      </c>
      <c r="D98">
        <v>21347782</v>
      </c>
    </row>
    <row r="99" spans="1:4" ht="13" x14ac:dyDescent="0.15">
      <c r="A99" t="s">
        <v>69</v>
      </c>
      <c r="B99" t="s">
        <v>70</v>
      </c>
      <c r="C99">
        <v>2002</v>
      </c>
      <c r="D99">
        <v>22202806</v>
      </c>
    </row>
    <row r="100" spans="1:4" ht="13" x14ac:dyDescent="0.15">
      <c r="A100" t="s">
        <v>69</v>
      </c>
      <c r="B100" t="s">
        <v>70</v>
      </c>
      <c r="C100">
        <v>2003</v>
      </c>
      <c r="D100">
        <v>23116142</v>
      </c>
    </row>
    <row r="101" spans="1:4" ht="13" x14ac:dyDescent="0.15">
      <c r="A101" t="s">
        <v>69</v>
      </c>
      <c r="B101" t="s">
        <v>70</v>
      </c>
      <c r="C101">
        <v>2004</v>
      </c>
      <c r="D101">
        <v>24018682</v>
      </c>
    </row>
    <row r="102" spans="1:4" ht="13" x14ac:dyDescent="0.15">
      <c r="A102" t="s">
        <v>69</v>
      </c>
      <c r="B102" t="s">
        <v>70</v>
      </c>
      <c r="C102">
        <v>2005</v>
      </c>
      <c r="D102">
        <v>24860855</v>
      </c>
    </row>
    <row r="103" spans="1:4" ht="13" x14ac:dyDescent="0.15">
      <c r="A103" t="s">
        <v>69</v>
      </c>
      <c r="B103" t="s">
        <v>70</v>
      </c>
      <c r="C103">
        <v>2006</v>
      </c>
      <c r="D103">
        <v>25631282</v>
      </c>
    </row>
    <row r="104" spans="1:4" ht="13" x14ac:dyDescent="0.15">
      <c r="A104" t="s">
        <v>69</v>
      </c>
      <c r="B104" t="s">
        <v>70</v>
      </c>
      <c r="C104">
        <v>2007</v>
      </c>
      <c r="D104">
        <v>26349243</v>
      </c>
    </row>
    <row r="105" spans="1:4" ht="13" x14ac:dyDescent="0.15">
      <c r="A105" t="s">
        <v>69</v>
      </c>
      <c r="B105" t="s">
        <v>70</v>
      </c>
      <c r="C105">
        <v>2008</v>
      </c>
      <c r="D105">
        <v>27032197</v>
      </c>
    </row>
    <row r="106" spans="1:4" ht="13" x14ac:dyDescent="0.15">
      <c r="A106" t="s">
        <v>69</v>
      </c>
      <c r="B106" t="s">
        <v>70</v>
      </c>
      <c r="C106">
        <v>2009</v>
      </c>
      <c r="D106">
        <v>27708187</v>
      </c>
    </row>
    <row r="107" spans="1:4" ht="13" x14ac:dyDescent="0.15">
      <c r="A107" t="s">
        <v>69</v>
      </c>
      <c r="B107" t="s">
        <v>70</v>
      </c>
      <c r="C107">
        <v>2010</v>
      </c>
      <c r="D107">
        <v>28397812</v>
      </c>
    </row>
    <row r="108" spans="1:4" ht="13" x14ac:dyDescent="0.15">
      <c r="A108" t="s">
        <v>69</v>
      </c>
      <c r="B108" t="s">
        <v>70</v>
      </c>
      <c r="C108">
        <v>2011</v>
      </c>
      <c r="D108">
        <v>29105480</v>
      </c>
    </row>
    <row r="109" spans="1:4" ht="13" x14ac:dyDescent="0.15">
      <c r="A109" t="s">
        <v>69</v>
      </c>
      <c r="B109" t="s">
        <v>70</v>
      </c>
      <c r="C109">
        <v>2012</v>
      </c>
      <c r="D109">
        <v>29824536</v>
      </c>
    </row>
    <row r="110" spans="1:4" ht="13" x14ac:dyDescent="0.15">
      <c r="A110" t="s">
        <v>69</v>
      </c>
      <c r="B110" t="s">
        <v>70</v>
      </c>
      <c r="C110">
        <v>2013</v>
      </c>
      <c r="D110">
        <v>30551674</v>
      </c>
    </row>
    <row r="111" spans="1:4" ht="13" x14ac:dyDescent="0.15">
      <c r="A111" t="s">
        <v>69</v>
      </c>
      <c r="B111" t="s">
        <v>70</v>
      </c>
      <c r="C111">
        <v>2014</v>
      </c>
      <c r="D111">
        <v>31280518</v>
      </c>
    </row>
    <row r="112" spans="1:4" ht="13" x14ac:dyDescent="0.15">
      <c r="A112" t="s">
        <v>79</v>
      </c>
      <c r="B112" t="s">
        <v>80</v>
      </c>
      <c r="C112">
        <v>1960</v>
      </c>
      <c r="D112">
        <v>4965988</v>
      </c>
    </row>
    <row r="113" spans="1:4" ht="13" x14ac:dyDescent="0.15">
      <c r="A113" t="s">
        <v>79</v>
      </c>
      <c r="B113" t="s">
        <v>80</v>
      </c>
      <c r="C113">
        <v>1961</v>
      </c>
      <c r="D113">
        <v>5056688</v>
      </c>
    </row>
    <row r="114" spans="1:4" ht="13" x14ac:dyDescent="0.15">
      <c r="A114" t="s">
        <v>79</v>
      </c>
      <c r="B114" t="s">
        <v>80</v>
      </c>
      <c r="C114">
        <v>1962</v>
      </c>
      <c r="D114">
        <v>5150076</v>
      </c>
    </row>
    <row r="115" spans="1:4" ht="13" x14ac:dyDescent="0.15">
      <c r="A115" t="s">
        <v>79</v>
      </c>
      <c r="B115" t="s">
        <v>80</v>
      </c>
      <c r="C115">
        <v>1963</v>
      </c>
      <c r="D115">
        <v>5245015</v>
      </c>
    </row>
    <row r="116" spans="1:4" ht="13" x14ac:dyDescent="0.15">
      <c r="A116" t="s">
        <v>79</v>
      </c>
      <c r="B116" t="s">
        <v>80</v>
      </c>
      <c r="C116">
        <v>1964</v>
      </c>
      <c r="D116">
        <v>5339893</v>
      </c>
    </row>
    <row r="117" spans="1:4" ht="13" x14ac:dyDescent="0.15">
      <c r="A117" t="s">
        <v>79</v>
      </c>
      <c r="B117" t="s">
        <v>80</v>
      </c>
      <c r="C117">
        <v>1965</v>
      </c>
      <c r="D117">
        <v>5433841</v>
      </c>
    </row>
    <row r="118" spans="1:4" ht="13" x14ac:dyDescent="0.15">
      <c r="A118" t="s">
        <v>79</v>
      </c>
      <c r="B118" t="s">
        <v>80</v>
      </c>
      <c r="C118">
        <v>1966</v>
      </c>
      <c r="D118">
        <v>5526653</v>
      </c>
    </row>
    <row r="119" spans="1:4" ht="13" x14ac:dyDescent="0.15">
      <c r="A119" t="s">
        <v>79</v>
      </c>
      <c r="B119" t="s">
        <v>80</v>
      </c>
      <c r="C119">
        <v>1967</v>
      </c>
      <c r="D119">
        <v>5619643</v>
      </c>
    </row>
    <row r="120" spans="1:4" ht="13" x14ac:dyDescent="0.15">
      <c r="A120" t="s">
        <v>79</v>
      </c>
      <c r="B120" t="s">
        <v>80</v>
      </c>
      <c r="C120">
        <v>1968</v>
      </c>
      <c r="D120">
        <v>5715372</v>
      </c>
    </row>
    <row r="121" spans="1:4" ht="13" x14ac:dyDescent="0.15">
      <c r="A121" t="s">
        <v>79</v>
      </c>
      <c r="B121" t="s">
        <v>80</v>
      </c>
      <c r="C121">
        <v>1969</v>
      </c>
      <c r="D121">
        <v>5817283</v>
      </c>
    </row>
    <row r="122" spans="1:4" ht="13" x14ac:dyDescent="0.15">
      <c r="A122" t="s">
        <v>79</v>
      </c>
      <c r="B122" t="s">
        <v>80</v>
      </c>
      <c r="C122">
        <v>1970</v>
      </c>
      <c r="D122">
        <v>5928087</v>
      </c>
    </row>
    <row r="123" spans="1:4" ht="13" x14ac:dyDescent="0.15">
      <c r="A123" t="s">
        <v>79</v>
      </c>
      <c r="B123" t="s">
        <v>80</v>
      </c>
      <c r="C123">
        <v>1971</v>
      </c>
      <c r="D123">
        <v>6049214</v>
      </c>
    </row>
    <row r="124" spans="1:4" ht="13" x14ac:dyDescent="0.15">
      <c r="A124" t="s">
        <v>79</v>
      </c>
      <c r="B124" t="s">
        <v>80</v>
      </c>
      <c r="C124">
        <v>1972</v>
      </c>
      <c r="D124">
        <v>6180863</v>
      </c>
    </row>
    <row r="125" spans="1:4" ht="13" x14ac:dyDescent="0.15">
      <c r="A125" t="s">
        <v>79</v>
      </c>
      <c r="B125" t="s">
        <v>80</v>
      </c>
      <c r="C125">
        <v>1973</v>
      </c>
      <c r="D125">
        <v>6323057</v>
      </c>
    </row>
    <row r="126" spans="1:4" ht="13" x14ac:dyDescent="0.15">
      <c r="A126" t="s">
        <v>79</v>
      </c>
      <c r="B126" t="s">
        <v>80</v>
      </c>
      <c r="C126">
        <v>1974</v>
      </c>
      <c r="D126">
        <v>6475333</v>
      </c>
    </row>
    <row r="127" spans="1:4" ht="13" x14ac:dyDescent="0.15">
      <c r="A127" t="s">
        <v>79</v>
      </c>
      <c r="B127" t="s">
        <v>80</v>
      </c>
      <c r="C127">
        <v>1975</v>
      </c>
      <c r="D127">
        <v>6637628</v>
      </c>
    </row>
    <row r="128" spans="1:4" ht="13" x14ac:dyDescent="0.15">
      <c r="A128" t="s">
        <v>79</v>
      </c>
      <c r="B128" t="s">
        <v>80</v>
      </c>
      <c r="C128">
        <v>1976</v>
      </c>
      <c r="D128">
        <v>6808733</v>
      </c>
    </row>
    <row r="129" spans="1:4" ht="13" x14ac:dyDescent="0.15">
      <c r="A129" t="s">
        <v>79</v>
      </c>
      <c r="B129" t="s">
        <v>80</v>
      </c>
      <c r="C129">
        <v>1977</v>
      </c>
      <c r="D129">
        <v>6989550</v>
      </c>
    </row>
    <row r="130" spans="1:4" ht="13" x14ac:dyDescent="0.15">
      <c r="A130" t="s">
        <v>79</v>
      </c>
      <c r="B130" t="s">
        <v>80</v>
      </c>
      <c r="C130">
        <v>1978</v>
      </c>
      <c r="D130">
        <v>7184444</v>
      </c>
    </row>
    <row r="131" spans="1:4" ht="13" x14ac:dyDescent="0.15">
      <c r="A131" t="s">
        <v>79</v>
      </c>
      <c r="B131" t="s">
        <v>80</v>
      </c>
      <c r="C131">
        <v>1979</v>
      </c>
      <c r="D131">
        <v>7399204</v>
      </c>
    </row>
    <row r="132" spans="1:4" ht="13" x14ac:dyDescent="0.15">
      <c r="A132" t="s">
        <v>79</v>
      </c>
      <c r="B132" t="s">
        <v>80</v>
      </c>
      <c r="C132">
        <v>1980</v>
      </c>
      <c r="D132">
        <v>7637141</v>
      </c>
    </row>
    <row r="133" spans="1:4" ht="13" x14ac:dyDescent="0.15">
      <c r="A133" t="s">
        <v>79</v>
      </c>
      <c r="B133" t="s">
        <v>80</v>
      </c>
      <c r="C133">
        <v>1981</v>
      </c>
      <c r="D133">
        <v>7901870</v>
      </c>
    </row>
    <row r="134" spans="1:4" ht="13" x14ac:dyDescent="0.15">
      <c r="A134" t="s">
        <v>79</v>
      </c>
      <c r="B134" t="s">
        <v>80</v>
      </c>
      <c r="C134">
        <v>1982</v>
      </c>
      <c r="D134">
        <v>8190093</v>
      </c>
    </row>
    <row r="135" spans="1:4" ht="13" x14ac:dyDescent="0.15">
      <c r="A135" t="s">
        <v>79</v>
      </c>
      <c r="B135" t="s">
        <v>80</v>
      </c>
      <c r="C135">
        <v>1983</v>
      </c>
      <c r="D135">
        <v>8489864</v>
      </c>
    </row>
    <row r="136" spans="1:4" ht="13" x14ac:dyDescent="0.15">
      <c r="A136" t="s">
        <v>79</v>
      </c>
      <c r="B136" t="s">
        <v>80</v>
      </c>
      <c r="C136">
        <v>1984</v>
      </c>
      <c r="D136">
        <v>8784753</v>
      </c>
    </row>
    <row r="137" spans="1:4" ht="13" x14ac:dyDescent="0.15">
      <c r="A137" t="s">
        <v>79</v>
      </c>
      <c r="B137" t="s">
        <v>80</v>
      </c>
      <c r="C137">
        <v>1985</v>
      </c>
      <c r="D137">
        <v>9063646</v>
      </c>
    </row>
    <row r="138" spans="1:4" ht="13" x14ac:dyDescent="0.15">
      <c r="A138" t="s">
        <v>79</v>
      </c>
      <c r="B138" t="s">
        <v>80</v>
      </c>
      <c r="C138">
        <v>1986</v>
      </c>
      <c r="D138">
        <v>9320678</v>
      </c>
    </row>
    <row r="139" spans="1:4" ht="13" x14ac:dyDescent="0.15">
      <c r="A139" t="s">
        <v>79</v>
      </c>
      <c r="B139" t="s">
        <v>80</v>
      </c>
      <c r="C139">
        <v>1987</v>
      </c>
      <c r="D139">
        <v>9561022</v>
      </c>
    </row>
    <row r="140" spans="1:4" ht="13" x14ac:dyDescent="0.15">
      <c r="A140" t="s">
        <v>79</v>
      </c>
      <c r="B140" t="s">
        <v>80</v>
      </c>
      <c r="C140">
        <v>1988</v>
      </c>
      <c r="D140">
        <v>9798055</v>
      </c>
    </row>
    <row r="141" spans="1:4" ht="13" x14ac:dyDescent="0.15">
      <c r="A141" t="s">
        <v>79</v>
      </c>
      <c r="B141" t="s">
        <v>80</v>
      </c>
      <c r="C141">
        <v>1989</v>
      </c>
      <c r="D141">
        <v>10051133</v>
      </c>
    </row>
    <row r="142" spans="1:4" ht="13" x14ac:dyDescent="0.15">
      <c r="A142" t="s">
        <v>79</v>
      </c>
      <c r="B142" t="s">
        <v>80</v>
      </c>
      <c r="C142">
        <v>1990</v>
      </c>
      <c r="D142">
        <v>10333844</v>
      </c>
    </row>
    <row r="143" spans="1:4" ht="13" x14ac:dyDescent="0.15">
      <c r="A143" t="s">
        <v>79</v>
      </c>
      <c r="B143" t="s">
        <v>80</v>
      </c>
      <c r="C143">
        <v>1991</v>
      </c>
      <c r="D143">
        <v>10652727</v>
      </c>
    </row>
    <row r="144" spans="1:4" ht="13" x14ac:dyDescent="0.15">
      <c r="A144" t="s">
        <v>79</v>
      </c>
      <c r="B144" t="s">
        <v>80</v>
      </c>
      <c r="C144">
        <v>1992</v>
      </c>
      <c r="D144">
        <v>11002758</v>
      </c>
    </row>
    <row r="145" spans="1:4" ht="13" x14ac:dyDescent="0.15">
      <c r="A145" t="s">
        <v>79</v>
      </c>
      <c r="B145" t="s">
        <v>80</v>
      </c>
      <c r="C145">
        <v>1993</v>
      </c>
      <c r="D145">
        <v>11372156</v>
      </c>
    </row>
    <row r="146" spans="1:4" ht="13" x14ac:dyDescent="0.15">
      <c r="A146" t="s">
        <v>79</v>
      </c>
      <c r="B146" t="s">
        <v>80</v>
      </c>
      <c r="C146">
        <v>1994</v>
      </c>
      <c r="D146">
        <v>11743432</v>
      </c>
    </row>
    <row r="147" spans="1:4" ht="13" x14ac:dyDescent="0.15">
      <c r="A147" t="s">
        <v>79</v>
      </c>
      <c r="B147" t="s">
        <v>80</v>
      </c>
      <c r="C147">
        <v>1995</v>
      </c>
      <c r="D147">
        <v>12104952</v>
      </c>
    </row>
    <row r="148" spans="1:4" ht="13" x14ac:dyDescent="0.15">
      <c r="A148" t="s">
        <v>79</v>
      </c>
      <c r="B148" t="s">
        <v>80</v>
      </c>
      <c r="C148">
        <v>1996</v>
      </c>
      <c r="D148">
        <v>12451945</v>
      </c>
    </row>
    <row r="149" spans="1:4" ht="13" x14ac:dyDescent="0.15">
      <c r="A149" t="s">
        <v>79</v>
      </c>
      <c r="B149" t="s">
        <v>80</v>
      </c>
      <c r="C149">
        <v>1997</v>
      </c>
      <c r="D149">
        <v>12791388</v>
      </c>
    </row>
    <row r="150" spans="1:4" ht="13" x14ac:dyDescent="0.15">
      <c r="A150" t="s">
        <v>79</v>
      </c>
      <c r="B150" t="s">
        <v>80</v>
      </c>
      <c r="C150">
        <v>1998</v>
      </c>
      <c r="D150">
        <v>13137542</v>
      </c>
    </row>
    <row r="151" spans="1:4" ht="13" x14ac:dyDescent="0.15">
      <c r="A151" t="s">
        <v>79</v>
      </c>
      <c r="B151" t="s">
        <v>80</v>
      </c>
      <c r="C151">
        <v>1999</v>
      </c>
      <c r="D151">
        <v>13510616</v>
      </c>
    </row>
    <row r="152" spans="1:4" ht="13" x14ac:dyDescent="0.15">
      <c r="A152" t="s">
        <v>79</v>
      </c>
      <c r="B152" t="s">
        <v>80</v>
      </c>
      <c r="C152">
        <v>2000</v>
      </c>
      <c r="D152">
        <v>13924930</v>
      </c>
    </row>
    <row r="153" spans="1:4" ht="13" x14ac:dyDescent="0.15">
      <c r="A153" t="s">
        <v>79</v>
      </c>
      <c r="B153" t="s">
        <v>80</v>
      </c>
      <c r="C153">
        <v>2001</v>
      </c>
      <c r="D153">
        <v>14385283</v>
      </c>
    </row>
    <row r="154" spans="1:4" ht="13" x14ac:dyDescent="0.15">
      <c r="A154" t="s">
        <v>79</v>
      </c>
      <c r="B154" t="s">
        <v>80</v>
      </c>
      <c r="C154">
        <v>2002</v>
      </c>
      <c r="D154">
        <v>14886574</v>
      </c>
    </row>
    <row r="155" spans="1:4" ht="13" x14ac:dyDescent="0.15">
      <c r="A155" t="s">
        <v>79</v>
      </c>
      <c r="B155" t="s">
        <v>80</v>
      </c>
      <c r="C155">
        <v>2003</v>
      </c>
      <c r="D155">
        <v>15421075</v>
      </c>
    </row>
    <row r="156" spans="1:4" ht="13" x14ac:dyDescent="0.15">
      <c r="A156" t="s">
        <v>79</v>
      </c>
      <c r="B156" t="s">
        <v>80</v>
      </c>
      <c r="C156">
        <v>2004</v>
      </c>
      <c r="D156">
        <v>15976715</v>
      </c>
    </row>
    <row r="157" spans="1:4" ht="13" x14ac:dyDescent="0.15">
      <c r="A157" t="s">
        <v>79</v>
      </c>
      <c r="B157" t="s">
        <v>80</v>
      </c>
      <c r="C157">
        <v>2005</v>
      </c>
      <c r="D157">
        <v>16544376</v>
      </c>
    </row>
    <row r="158" spans="1:4" ht="13" x14ac:dyDescent="0.15">
      <c r="A158" t="s">
        <v>79</v>
      </c>
      <c r="B158" t="s">
        <v>80</v>
      </c>
      <c r="C158">
        <v>2006</v>
      </c>
      <c r="D158">
        <v>17122409</v>
      </c>
    </row>
    <row r="159" spans="1:4" ht="13" x14ac:dyDescent="0.15">
      <c r="A159" t="s">
        <v>79</v>
      </c>
      <c r="B159" t="s">
        <v>80</v>
      </c>
      <c r="C159">
        <v>2007</v>
      </c>
      <c r="D159">
        <v>17712824</v>
      </c>
    </row>
    <row r="160" spans="1:4" ht="13" x14ac:dyDescent="0.15">
      <c r="A160" t="s">
        <v>79</v>
      </c>
      <c r="B160" t="s">
        <v>80</v>
      </c>
      <c r="C160">
        <v>2008</v>
      </c>
      <c r="D160">
        <v>18314441</v>
      </c>
    </row>
    <row r="161" spans="1:4" ht="13" x14ac:dyDescent="0.15">
      <c r="A161" t="s">
        <v>79</v>
      </c>
      <c r="B161" t="s">
        <v>80</v>
      </c>
      <c r="C161">
        <v>2009</v>
      </c>
      <c r="D161">
        <v>18926650</v>
      </c>
    </row>
    <row r="162" spans="1:4" ht="13" x14ac:dyDescent="0.15">
      <c r="A162" t="s">
        <v>79</v>
      </c>
      <c r="B162" t="s">
        <v>80</v>
      </c>
      <c r="C162">
        <v>2010</v>
      </c>
      <c r="D162">
        <v>19549124</v>
      </c>
    </row>
    <row r="163" spans="1:4" ht="13" x14ac:dyDescent="0.15">
      <c r="A163" t="s">
        <v>79</v>
      </c>
      <c r="B163" t="s">
        <v>80</v>
      </c>
      <c r="C163">
        <v>2011</v>
      </c>
      <c r="D163">
        <v>20180490</v>
      </c>
    </row>
    <row r="164" spans="1:4" ht="13" x14ac:dyDescent="0.15">
      <c r="A164" t="s">
        <v>79</v>
      </c>
      <c r="B164" t="s">
        <v>80</v>
      </c>
      <c r="C164">
        <v>2012</v>
      </c>
      <c r="D164">
        <v>20820525</v>
      </c>
    </row>
    <row r="165" spans="1:4" ht="13" x14ac:dyDescent="0.15">
      <c r="A165" t="s">
        <v>79</v>
      </c>
      <c r="B165" t="s">
        <v>80</v>
      </c>
      <c r="C165">
        <v>2013</v>
      </c>
      <c r="D165">
        <v>21471618</v>
      </c>
    </row>
    <row r="166" spans="1:4" ht="13" x14ac:dyDescent="0.15">
      <c r="A166" t="s">
        <v>79</v>
      </c>
      <c r="B166" t="s">
        <v>80</v>
      </c>
      <c r="C166">
        <v>2014</v>
      </c>
      <c r="D166">
        <v>22137261</v>
      </c>
    </row>
    <row r="167" spans="1:4" ht="13" x14ac:dyDescent="0.15">
      <c r="A167" t="s">
        <v>71</v>
      </c>
      <c r="B167" t="s">
        <v>72</v>
      </c>
      <c r="C167">
        <v>1960</v>
      </c>
      <c r="D167">
        <v>1608800</v>
      </c>
    </row>
    <row r="168" spans="1:4" ht="13" x14ac:dyDescent="0.15">
      <c r="A168" t="s">
        <v>71</v>
      </c>
      <c r="B168" t="s">
        <v>72</v>
      </c>
      <c r="C168">
        <v>1961</v>
      </c>
      <c r="D168">
        <v>1659800</v>
      </c>
    </row>
    <row r="169" spans="1:4" ht="13" x14ac:dyDescent="0.15">
      <c r="A169" t="s">
        <v>71</v>
      </c>
      <c r="B169" t="s">
        <v>72</v>
      </c>
      <c r="C169">
        <v>1962</v>
      </c>
      <c r="D169">
        <v>1711319</v>
      </c>
    </row>
    <row r="170" spans="1:4" ht="13" x14ac:dyDescent="0.15">
      <c r="A170" t="s">
        <v>71</v>
      </c>
      <c r="B170" t="s">
        <v>72</v>
      </c>
      <c r="C170">
        <v>1963</v>
      </c>
      <c r="D170">
        <v>1762621</v>
      </c>
    </row>
    <row r="171" spans="1:4" ht="13" x14ac:dyDescent="0.15">
      <c r="A171" t="s">
        <v>71</v>
      </c>
      <c r="B171" t="s">
        <v>72</v>
      </c>
      <c r="C171">
        <v>1964</v>
      </c>
      <c r="D171">
        <v>1814135</v>
      </c>
    </row>
    <row r="172" spans="1:4" ht="13" x14ac:dyDescent="0.15">
      <c r="A172" t="s">
        <v>71</v>
      </c>
      <c r="B172" t="s">
        <v>72</v>
      </c>
      <c r="C172">
        <v>1965</v>
      </c>
      <c r="D172">
        <v>1864791</v>
      </c>
    </row>
    <row r="173" spans="1:4" ht="13" x14ac:dyDescent="0.15">
      <c r="A173" t="s">
        <v>71</v>
      </c>
      <c r="B173" t="s">
        <v>72</v>
      </c>
      <c r="C173">
        <v>1966</v>
      </c>
      <c r="D173">
        <v>1914573</v>
      </c>
    </row>
    <row r="174" spans="1:4" ht="13" x14ac:dyDescent="0.15">
      <c r="A174" t="s">
        <v>71</v>
      </c>
      <c r="B174" t="s">
        <v>72</v>
      </c>
      <c r="C174">
        <v>1967</v>
      </c>
      <c r="D174">
        <v>1965598</v>
      </c>
    </row>
    <row r="175" spans="1:4" ht="13" x14ac:dyDescent="0.15">
      <c r="A175" t="s">
        <v>71</v>
      </c>
      <c r="B175" t="s">
        <v>72</v>
      </c>
      <c r="C175">
        <v>1968</v>
      </c>
      <c r="D175">
        <v>2022272</v>
      </c>
    </row>
    <row r="176" spans="1:4" ht="13" x14ac:dyDescent="0.15">
      <c r="A176" t="s">
        <v>71</v>
      </c>
      <c r="B176" t="s">
        <v>72</v>
      </c>
      <c r="C176">
        <v>1969</v>
      </c>
      <c r="D176">
        <v>2081695</v>
      </c>
    </row>
    <row r="177" spans="1:4" ht="13" x14ac:dyDescent="0.15">
      <c r="A177" t="s">
        <v>71</v>
      </c>
      <c r="B177" t="s">
        <v>72</v>
      </c>
      <c r="C177">
        <v>1970</v>
      </c>
      <c r="D177">
        <v>2135479</v>
      </c>
    </row>
    <row r="178" spans="1:4" ht="13" x14ac:dyDescent="0.15">
      <c r="A178" t="s">
        <v>71</v>
      </c>
      <c r="B178" t="s">
        <v>72</v>
      </c>
      <c r="C178">
        <v>1971</v>
      </c>
      <c r="D178">
        <v>2187853</v>
      </c>
    </row>
    <row r="179" spans="1:4" ht="13" x14ac:dyDescent="0.15">
      <c r="A179" t="s">
        <v>71</v>
      </c>
      <c r="B179" t="s">
        <v>72</v>
      </c>
      <c r="C179">
        <v>1972</v>
      </c>
      <c r="D179">
        <v>2243126</v>
      </c>
    </row>
    <row r="180" spans="1:4" ht="13" x14ac:dyDescent="0.15">
      <c r="A180" t="s">
        <v>71</v>
      </c>
      <c r="B180" t="s">
        <v>72</v>
      </c>
      <c r="C180">
        <v>1973</v>
      </c>
      <c r="D180">
        <v>2296752</v>
      </c>
    </row>
    <row r="181" spans="1:4" ht="13" x14ac:dyDescent="0.15">
      <c r="A181" t="s">
        <v>71</v>
      </c>
      <c r="B181" t="s">
        <v>72</v>
      </c>
      <c r="C181">
        <v>1974</v>
      </c>
      <c r="D181">
        <v>2350124</v>
      </c>
    </row>
    <row r="182" spans="1:4" ht="13" x14ac:dyDescent="0.15">
      <c r="A182" t="s">
        <v>71</v>
      </c>
      <c r="B182" t="s">
        <v>72</v>
      </c>
      <c r="C182">
        <v>1975</v>
      </c>
      <c r="D182">
        <v>2404831</v>
      </c>
    </row>
    <row r="183" spans="1:4" ht="13" x14ac:dyDescent="0.15">
      <c r="A183" t="s">
        <v>71</v>
      </c>
      <c r="B183" t="s">
        <v>72</v>
      </c>
      <c r="C183">
        <v>1976</v>
      </c>
      <c r="D183">
        <v>2458526</v>
      </c>
    </row>
    <row r="184" spans="1:4" ht="13" x14ac:dyDescent="0.15">
      <c r="A184" t="s">
        <v>71</v>
      </c>
      <c r="B184" t="s">
        <v>72</v>
      </c>
      <c r="C184">
        <v>1977</v>
      </c>
      <c r="D184">
        <v>2513546</v>
      </c>
    </row>
    <row r="185" spans="1:4" ht="13" x14ac:dyDescent="0.15">
      <c r="A185" t="s">
        <v>71</v>
      </c>
      <c r="B185" t="s">
        <v>72</v>
      </c>
      <c r="C185">
        <v>1978</v>
      </c>
      <c r="D185">
        <v>2566266</v>
      </c>
    </row>
    <row r="186" spans="1:4" ht="13" x14ac:dyDescent="0.15">
      <c r="A186" t="s">
        <v>71</v>
      </c>
      <c r="B186" t="s">
        <v>72</v>
      </c>
      <c r="C186">
        <v>1979</v>
      </c>
      <c r="D186">
        <v>2617832</v>
      </c>
    </row>
    <row r="187" spans="1:4" ht="13" x14ac:dyDescent="0.15">
      <c r="A187" t="s">
        <v>71</v>
      </c>
      <c r="B187" t="s">
        <v>72</v>
      </c>
      <c r="C187">
        <v>1980</v>
      </c>
      <c r="D187">
        <v>2671997</v>
      </c>
    </row>
    <row r="188" spans="1:4" ht="13" x14ac:dyDescent="0.15">
      <c r="A188" t="s">
        <v>71</v>
      </c>
      <c r="B188" t="s">
        <v>72</v>
      </c>
      <c r="C188">
        <v>1981</v>
      </c>
      <c r="D188">
        <v>2726056</v>
      </c>
    </row>
    <row r="189" spans="1:4" ht="13" x14ac:dyDescent="0.15">
      <c r="A189" t="s">
        <v>71</v>
      </c>
      <c r="B189" t="s">
        <v>72</v>
      </c>
      <c r="C189">
        <v>1982</v>
      </c>
      <c r="D189">
        <v>2784278</v>
      </c>
    </row>
    <row r="190" spans="1:4" ht="13" x14ac:dyDescent="0.15">
      <c r="A190" t="s">
        <v>71</v>
      </c>
      <c r="B190" t="s">
        <v>72</v>
      </c>
      <c r="C190">
        <v>1983</v>
      </c>
      <c r="D190">
        <v>2843960</v>
      </c>
    </row>
    <row r="191" spans="1:4" ht="13" x14ac:dyDescent="0.15">
      <c r="A191" t="s">
        <v>71</v>
      </c>
      <c r="B191" t="s">
        <v>72</v>
      </c>
      <c r="C191">
        <v>1984</v>
      </c>
      <c r="D191">
        <v>2904429</v>
      </c>
    </row>
    <row r="192" spans="1:4" ht="13" x14ac:dyDescent="0.15">
      <c r="A192" t="s">
        <v>71</v>
      </c>
      <c r="B192" t="s">
        <v>72</v>
      </c>
      <c r="C192">
        <v>1985</v>
      </c>
      <c r="D192">
        <v>2964762</v>
      </c>
    </row>
    <row r="193" spans="1:4" ht="13" x14ac:dyDescent="0.15">
      <c r="A193" t="s">
        <v>71</v>
      </c>
      <c r="B193" t="s">
        <v>72</v>
      </c>
      <c r="C193">
        <v>1986</v>
      </c>
      <c r="D193">
        <v>3022635</v>
      </c>
    </row>
    <row r="194" spans="1:4" ht="13" x14ac:dyDescent="0.15">
      <c r="A194" t="s">
        <v>71</v>
      </c>
      <c r="B194" t="s">
        <v>72</v>
      </c>
      <c r="C194">
        <v>1987</v>
      </c>
      <c r="D194">
        <v>3083605</v>
      </c>
    </row>
    <row r="195" spans="1:4" ht="13" x14ac:dyDescent="0.15">
      <c r="A195" t="s">
        <v>71</v>
      </c>
      <c r="B195" t="s">
        <v>72</v>
      </c>
      <c r="C195">
        <v>1988</v>
      </c>
      <c r="D195">
        <v>3142336</v>
      </c>
    </row>
    <row r="196" spans="1:4" ht="13" x14ac:dyDescent="0.15">
      <c r="A196" t="s">
        <v>71</v>
      </c>
      <c r="B196" t="s">
        <v>72</v>
      </c>
      <c r="C196">
        <v>1989</v>
      </c>
      <c r="D196">
        <v>3227943</v>
      </c>
    </row>
    <row r="197" spans="1:4" ht="13" x14ac:dyDescent="0.15">
      <c r="A197" t="s">
        <v>71</v>
      </c>
      <c r="B197" t="s">
        <v>72</v>
      </c>
      <c r="C197">
        <v>1990</v>
      </c>
      <c r="D197">
        <v>3286542</v>
      </c>
    </row>
    <row r="198" spans="1:4" ht="13" x14ac:dyDescent="0.15">
      <c r="A198" t="s">
        <v>71</v>
      </c>
      <c r="B198" t="s">
        <v>72</v>
      </c>
      <c r="C198">
        <v>1991</v>
      </c>
      <c r="D198">
        <v>3266790</v>
      </c>
    </row>
    <row r="199" spans="1:4" ht="13" x14ac:dyDescent="0.15">
      <c r="A199" t="s">
        <v>71</v>
      </c>
      <c r="B199" t="s">
        <v>72</v>
      </c>
      <c r="C199">
        <v>1992</v>
      </c>
      <c r="D199">
        <v>3247039</v>
      </c>
    </row>
    <row r="200" spans="1:4" ht="13" x14ac:dyDescent="0.15">
      <c r="A200" t="s">
        <v>71</v>
      </c>
      <c r="B200" t="s">
        <v>72</v>
      </c>
      <c r="C200">
        <v>1993</v>
      </c>
      <c r="D200">
        <v>3227287</v>
      </c>
    </row>
    <row r="201" spans="1:4" ht="13" x14ac:dyDescent="0.15">
      <c r="A201" t="s">
        <v>71</v>
      </c>
      <c r="B201" t="s">
        <v>72</v>
      </c>
      <c r="C201">
        <v>1994</v>
      </c>
      <c r="D201">
        <v>3207536</v>
      </c>
    </row>
    <row r="202" spans="1:4" ht="13" x14ac:dyDescent="0.15">
      <c r="A202" t="s">
        <v>71</v>
      </c>
      <c r="B202" t="s">
        <v>72</v>
      </c>
      <c r="C202">
        <v>1995</v>
      </c>
      <c r="D202">
        <v>3187784</v>
      </c>
    </row>
    <row r="203" spans="1:4" ht="13" x14ac:dyDescent="0.15">
      <c r="A203" t="s">
        <v>71</v>
      </c>
      <c r="B203" t="s">
        <v>72</v>
      </c>
      <c r="C203">
        <v>1996</v>
      </c>
      <c r="D203">
        <v>3168033</v>
      </c>
    </row>
    <row r="204" spans="1:4" ht="13" x14ac:dyDescent="0.15">
      <c r="A204" t="s">
        <v>71</v>
      </c>
      <c r="B204" t="s">
        <v>72</v>
      </c>
      <c r="C204">
        <v>1997</v>
      </c>
      <c r="D204">
        <v>3148281</v>
      </c>
    </row>
    <row r="205" spans="1:4" ht="13" x14ac:dyDescent="0.15">
      <c r="A205" t="s">
        <v>71</v>
      </c>
      <c r="B205" t="s">
        <v>72</v>
      </c>
      <c r="C205">
        <v>1998</v>
      </c>
      <c r="D205">
        <v>3128530</v>
      </c>
    </row>
    <row r="206" spans="1:4" ht="13" x14ac:dyDescent="0.15">
      <c r="A206" t="s">
        <v>71</v>
      </c>
      <c r="B206" t="s">
        <v>72</v>
      </c>
      <c r="C206">
        <v>1999</v>
      </c>
      <c r="D206">
        <v>3108778</v>
      </c>
    </row>
    <row r="207" spans="1:4" ht="13" x14ac:dyDescent="0.15">
      <c r="A207" t="s">
        <v>71</v>
      </c>
      <c r="B207" t="s">
        <v>72</v>
      </c>
      <c r="C207">
        <v>2000</v>
      </c>
      <c r="D207">
        <v>3089027</v>
      </c>
    </row>
    <row r="208" spans="1:4" ht="13" x14ac:dyDescent="0.15">
      <c r="A208" t="s">
        <v>71</v>
      </c>
      <c r="B208" t="s">
        <v>72</v>
      </c>
      <c r="C208">
        <v>2001</v>
      </c>
      <c r="D208">
        <v>3060173</v>
      </c>
    </row>
    <row r="209" spans="1:4" ht="13" x14ac:dyDescent="0.15">
      <c r="A209" t="s">
        <v>71</v>
      </c>
      <c r="B209" t="s">
        <v>72</v>
      </c>
      <c r="C209">
        <v>2002</v>
      </c>
      <c r="D209">
        <v>3051010</v>
      </c>
    </row>
    <row r="210" spans="1:4" ht="13" x14ac:dyDescent="0.15">
      <c r="A210" t="s">
        <v>71</v>
      </c>
      <c r="B210" t="s">
        <v>72</v>
      </c>
      <c r="C210">
        <v>2003</v>
      </c>
      <c r="D210">
        <v>3039616</v>
      </c>
    </row>
    <row r="211" spans="1:4" ht="13" x14ac:dyDescent="0.15">
      <c r="A211" t="s">
        <v>71</v>
      </c>
      <c r="B211" t="s">
        <v>72</v>
      </c>
      <c r="C211">
        <v>2004</v>
      </c>
      <c r="D211">
        <v>3026939</v>
      </c>
    </row>
    <row r="212" spans="1:4" ht="13" x14ac:dyDescent="0.15">
      <c r="A212" t="s">
        <v>71</v>
      </c>
      <c r="B212" t="s">
        <v>72</v>
      </c>
      <c r="C212">
        <v>2005</v>
      </c>
      <c r="D212">
        <v>3011487</v>
      </c>
    </row>
    <row r="213" spans="1:4" ht="13" x14ac:dyDescent="0.15">
      <c r="A213" t="s">
        <v>71</v>
      </c>
      <c r="B213" t="s">
        <v>72</v>
      </c>
      <c r="C213">
        <v>2006</v>
      </c>
      <c r="D213">
        <v>2992547</v>
      </c>
    </row>
    <row r="214" spans="1:4" ht="13" x14ac:dyDescent="0.15">
      <c r="A214" t="s">
        <v>71</v>
      </c>
      <c r="B214" t="s">
        <v>72</v>
      </c>
      <c r="C214">
        <v>2007</v>
      </c>
      <c r="D214">
        <v>2970017</v>
      </c>
    </row>
    <row r="215" spans="1:4" ht="13" x14ac:dyDescent="0.15">
      <c r="A215" t="s">
        <v>71</v>
      </c>
      <c r="B215" t="s">
        <v>72</v>
      </c>
      <c r="C215">
        <v>2008</v>
      </c>
      <c r="D215">
        <v>2947314</v>
      </c>
    </row>
    <row r="216" spans="1:4" ht="13" x14ac:dyDescent="0.15">
      <c r="A216" t="s">
        <v>71</v>
      </c>
      <c r="B216" t="s">
        <v>72</v>
      </c>
      <c r="C216">
        <v>2009</v>
      </c>
      <c r="D216">
        <v>2927519</v>
      </c>
    </row>
    <row r="217" spans="1:4" ht="13" x14ac:dyDescent="0.15">
      <c r="A217" t="s">
        <v>71</v>
      </c>
      <c r="B217" t="s">
        <v>72</v>
      </c>
      <c r="C217">
        <v>2010</v>
      </c>
      <c r="D217">
        <v>2913021</v>
      </c>
    </row>
    <row r="218" spans="1:4" ht="13" x14ac:dyDescent="0.15">
      <c r="A218" t="s">
        <v>71</v>
      </c>
      <c r="B218" t="s">
        <v>72</v>
      </c>
      <c r="C218">
        <v>2011</v>
      </c>
      <c r="D218">
        <v>2904780</v>
      </c>
    </row>
    <row r="219" spans="1:4" ht="13" x14ac:dyDescent="0.15">
      <c r="A219" t="s">
        <v>71</v>
      </c>
      <c r="B219" t="s">
        <v>72</v>
      </c>
      <c r="C219">
        <v>2012</v>
      </c>
      <c r="D219">
        <v>2900489</v>
      </c>
    </row>
    <row r="220" spans="1:4" ht="13" x14ac:dyDescent="0.15">
      <c r="A220" t="s">
        <v>71</v>
      </c>
      <c r="B220" t="s">
        <v>72</v>
      </c>
      <c r="C220">
        <v>2013</v>
      </c>
      <c r="D220">
        <v>2897366</v>
      </c>
    </row>
    <row r="221" spans="1:4" ht="13" x14ac:dyDescent="0.15">
      <c r="A221" t="s">
        <v>71</v>
      </c>
      <c r="B221" t="s">
        <v>72</v>
      </c>
      <c r="C221">
        <v>2014</v>
      </c>
      <c r="D221">
        <v>2894475</v>
      </c>
    </row>
    <row r="222" spans="1:4" ht="13" x14ac:dyDescent="0.15">
      <c r="A222" t="s">
        <v>77</v>
      </c>
      <c r="B222" t="s">
        <v>78</v>
      </c>
      <c r="C222">
        <v>1960</v>
      </c>
      <c r="D222">
        <v>13414</v>
      </c>
    </row>
    <row r="223" spans="1:4" ht="13" x14ac:dyDescent="0.15">
      <c r="A223" t="s">
        <v>77</v>
      </c>
      <c r="B223" t="s">
        <v>78</v>
      </c>
      <c r="C223">
        <v>1961</v>
      </c>
      <c r="D223">
        <v>14376</v>
      </c>
    </row>
    <row r="224" spans="1:4" ht="13" x14ac:dyDescent="0.15">
      <c r="A224" t="s">
        <v>77</v>
      </c>
      <c r="B224" t="s">
        <v>78</v>
      </c>
      <c r="C224">
        <v>1962</v>
      </c>
      <c r="D224">
        <v>15376</v>
      </c>
    </row>
    <row r="225" spans="1:4" ht="13" x14ac:dyDescent="0.15">
      <c r="A225" t="s">
        <v>77</v>
      </c>
      <c r="B225" t="s">
        <v>78</v>
      </c>
      <c r="C225">
        <v>1963</v>
      </c>
      <c r="D225">
        <v>16410</v>
      </c>
    </row>
    <row r="226" spans="1:4" ht="13" x14ac:dyDescent="0.15">
      <c r="A226" t="s">
        <v>77</v>
      </c>
      <c r="B226" t="s">
        <v>78</v>
      </c>
      <c r="C226">
        <v>1964</v>
      </c>
      <c r="D226">
        <v>17470</v>
      </c>
    </row>
    <row r="227" spans="1:4" ht="13" x14ac:dyDescent="0.15">
      <c r="A227" t="s">
        <v>77</v>
      </c>
      <c r="B227" t="s">
        <v>78</v>
      </c>
      <c r="C227">
        <v>1965</v>
      </c>
      <c r="D227">
        <v>18551</v>
      </c>
    </row>
    <row r="228" spans="1:4" ht="13" x14ac:dyDescent="0.15">
      <c r="A228" t="s">
        <v>77</v>
      </c>
      <c r="B228" t="s">
        <v>78</v>
      </c>
      <c r="C228">
        <v>1966</v>
      </c>
      <c r="D228">
        <v>19646</v>
      </c>
    </row>
    <row r="229" spans="1:4" ht="13" x14ac:dyDescent="0.15">
      <c r="A229" t="s">
        <v>77</v>
      </c>
      <c r="B229" t="s">
        <v>78</v>
      </c>
      <c r="C229">
        <v>1967</v>
      </c>
      <c r="D229">
        <v>20755</v>
      </c>
    </row>
    <row r="230" spans="1:4" ht="13" x14ac:dyDescent="0.15">
      <c r="A230" t="s">
        <v>77</v>
      </c>
      <c r="B230" t="s">
        <v>78</v>
      </c>
      <c r="C230">
        <v>1968</v>
      </c>
      <c r="D230">
        <v>21888</v>
      </c>
    </row>
    <row r="231" spans="1:4" ht="13" x14ac:dyDescent="0.15">
      <c r="A231" t="s">
        <v>77</v>
      </c>
      <c r="B231" t="s">
        <v>78</v>
      </c>
      <c r="C231">
        <v>1969</v>
      </c>
      <c r="D231">
        <v>23061</v>
      </c>
    </row>
    <row r="232" spans="1:4" ht="13" x14ac:dyDescent="0.15">
      <c r="A232" t="s">
        <v>77</v>
      </c>
      <c r="B232" t="s">
        <v>78</v>
      </c>
      <c r="C232">
        <v>1970</v>
      </c>
      <c r="D232">
        <v>24279</v>
      </c>
    </row>
    <row r="233" spans="1:4" ht="13" x14ac:dyDescent="0.15">
      <c r="A233" t="s">
        <v>77</v>
      </c>
      <c r="B233" t="s">
        <v>78</v>
      </c>
      <c r="C233">
        <v>1971</v>
      </c>
      <c r="D233">
        <v>25560</v>
      </c>
    </row>
    <row r="234" spans="1:4" ht="13" x14ac:dyDescent="0.15">
      <c r="A234" t="s">
        <v>77</v>
      </c>
      <c r="B234" t="s">
        <v>78</v>
      </c>
      <c r="C234">
        <v>1972</v>
      </c>
      <c r="D234">
        <v>26892</v>
      </c>
    </row>
    <row r="235" spans="1:4" ht="13" x14ac:dyDescent="0.15">
      <c r="A235" t="s">
        <v>77</v>
      </c>
      <c r="B235" t="s">
        <v>78</v>
      </c>
      <c r="C235">
        <v>1973</v>
      </c>
      <c r="D235">
        <v>28231</v>
      </c>
    </row>
    <row r="236" spans="1:4" ht="13" x14ac:dyDescent="0.15">
      <c r="A236" t="s">
        <v>77</v>
      </c>
      <c r="B236" t="s">
        <v>78</v>
      </c>
      <c r="C236">
        <v>1974</v>
      </c>
      <c r="D236">
        <v>29514</v>
      </c>
    </row>
    <row r="237" spans="1:4" ht="13" x14ac:dyDescent="0.15">
      <c r="A237" t="s">
        <v>77</v>
      </c>
      <c r="B237" t="s">
        <v>78</v>
      </c>
      <c r="C237">
        <v>1975</v>
      </c>
      <c r="D237">
        <v>30706</v>
      </c>
    </row>
    <row r="238" spans="1:4" ht="13" x14ac:dyDescent="0.15">
      <c r="A238" t="s">
        <v>77</v>
      </c>
      <c r="B238" t="s">
        <v>78</v>
      </c>
      <c r="C238">
        <v>1976</v>
      </c>
      <c r="D238">
        <v>31781</v>
      </c>
    </row>
    <row r="239" spans="1:4" ht="13" x14ac:dyDescent="0.15">
      <c r="A239" t="s">
        <v>77</v>
      </c>
      <c r="B239" t="s">
        <v>78</v>
      </c>
      <c r="C239">
        <v>1977</v>
      </c>
      <c r="D239">
        <v>32769</v>
      </c>
    </row>
    <row r="240" spans="1:4" ht="13" x14ac:dyDescent="0.15">
      <c r="A240" t="s">
        <v>77</v>
      </c>
      <c r="B240" t="s">
        <v>78</v>
      </c>
      <c r="C240">
        <v>1978</v>
      </c>
      <c r="D240">
        <v>33746</v>
      </c>
    </row>
    <row r="241" spans="1:4" ht="13" x14ac:dyDescent="0.15">
      <c r="A241" t="s">
        <v>77</v>
      </c>
      <c r="B241" t="s">
        <v>78</v>
      </c>
      <c r="C241">
        <v>1979</v>
      </c>
      <c r="D241">
        <v>34819</v>
      </c>
    </row>
    <row r="242" spans="1:4" ht="13" x14ac:dyDescent="0.15">
      <c r="A242" t="s">
        <v>77</v>
      </c>
      <c r="B242" t="s">
        <v>78</v>
      </c>
      <c r="C242">
        <v>1980</v>
      </c>
      <c r="D242">
        <v>36063</v>
      </c>
    </row>
    <row r="243" spans="1:4" ht="13" x14ac:dyDescent="0.15">
      <c r="A243" t="s">
        <v>77</v>
      </c>
      <c r="B243" t="s">
        <v>78</v>
      </c>
      <c r="C243">
        <v>1981</v>
      </c>
      <c r="D243">
        <v>37502</v>
      </c>
    </row>
    <row r="244" spans="1:4" ht="13" x14ac:dyDescent="0.15">
      <c r="A244" t="s">
        <v>77</v>
      </c>
      <c r="B244" t="s">
        <v>78</v>
      </c>
      <c r="C244">
        <v>1982</v>
      </c>
      <c r="D244">
        <v>39112</v>
      </c>
    </row>
    <row r="245" spans="1:4" ht="13" x14ac:dyDescent="0.15">
      <c r="A245" t="s">
        <v>77</v>
      </c>
      <c r="B245" t="s">
        <v>78</v>
      </c>
      <c r="C245">
        <v>1983</v>
      </c>
      <c r="D245">
        <v>40862</v>
      </c>
    </row>
    <row r="246" spans="1:4" ht="13" x14ac:dyDescent="0.15">
      <c r="A246" t="s">
        <v>77</v>
      </c>
      <c r="B246" t="s">
        <v>78</v>
      </c>
      <c r="C246">
        <v>1984</v>
      </c>
      <c r="D246">
        <v>42704</v>
      </c>
    </row>
    <row r="247" spans="1:4" ht="13" x14ac:dyDescent="0.15">
      <c r="A247" t="s">
        <v>77</v>
      </c>
      <c r="B247" t="s">
        <v>78</v>
      </c>
      <c r="C247">
        <v>1985</v>
      </c>
      <c r="D247">
        <v>44597</v>
      </c>
    </row>
    <row r="248" spans="1:4" ht="13" x14ac:dyDescent="0.15">
      <c r="A248" t="s">
        <v>77</v>
      </c>
      <c r="B248" t="s">
        <v>78</v>
      </c>
      <c r="C248">
        <v>1986</v>
      </c>
      <c r="D248">
        <v>46515</v>
      </c>
    </row>
    <row r="249" spans="1:4" ht="13" x14ac:dyDescent="0.15">
      <c r="A249" t="s">
        <v>77</v>
      </c>
      <c r="B249" t="s">
        <v>78</v>
      </c>
      <c r="C249">
        <v>1987</v>
      </c>
      <c r="D249">
        <v>48458</v>
      </c>
    </row>
    <row r="250" spans="1:4" ht="13" x14ac:dyDescent="0.15">
      <c r="A250" t="s">
        <v>77</v>
      </c>
      <c r="B250" t="s">
        <v>78</v>
      </c>
      <c r="C250">
        <v>1988</v>
      </c>
      <c r="D250">
        <v>50431</v>
      </c>
    </row>
    <row r="251" spans="1:4" ht="13" x14ac:dyDescent="0.15">
      <c r="A251" t="s">
        <v>77</v>
      </c>
      <c r="B251" t="s">
        <v>78</v>
      </c>
      <c r="C251">
        <v>1989</v>
      </c>
      <c r="D251">
        <v>52449</v>
      </c>
    </row>
    <row r="252" spans="1:4" ht="13" x14ac:dyDescent="0.15">
      <c r="A252" t="s">
        <v>77</v>
      </c>
      <c r="B252" t="s">
        <v>78</v>
      </c>
      <c r="C252">
        <v>1990</v>
      </c>
      <c r="D252">
        <v>54511</v>
      </c>
    </row>
    <row r="253" spans="1:4" ht="13" x14ac:dyDescent="0.15">
      <c r="A253" t="s">
        <v>77</v>
      </c>
      <c r="B253" t="s">
        <v>78</v>
      </c>
      <c r="C253">
        <v>1991</v>
      </c>
      <c r="D253">
        <v>56674</v>
      </c>
    </row>
    <row r="254" spans="1:4" ht="13" x14ac:dyDescent="0.15">
      <c r="A254" t="s">
        <v>77</v>
      </c>
      <c r="B254" t="s">
        <v>78</v>
      </c>
      <c r="C254">
        <v>1992</v>
      </c>
      <c r="D254">
        <v>58904</v>
      </c>
    </row>
    <row r="255" spans="1:4" ht="13" x14ac:dyDescent="0.15">
      <c r="A255" t="s">
        <v>77</v>
      </c>
      <c r="B255" t="s">
        <v>78</v>
      </c>
      <c r="C255">
        <v>1993</v>
      </c>
      <c r="D255">
        <v>61003</v>
      </c>
    </row>
    <row r="256" spans="1:4" ht="13" x14ac:dyDescent="0.15">
      <c r="A256" t="s">
        <v>77</v>
      </c>
      <c r="B256" t="s">
        <v>78</v>
      </c>
      <c r="C256">
        <v>1994</v>
      </c>
      <c r="D256">
        <v>62707</v>
      </c>
    </row>
    <row r="257" spans="1:4" ht="13" x14ac:dyDescent="0.15">
      <c r="A257" t="s">
        <v>77</v>
      </c>
      <c r="B257" t="s">
        <v>78</v>
      </c>
      <c r="C257">
        <v>1995</v>
      </c>
      <c r="D257">
        <v>63854</v>
      </c>
    </row>
    <row r="258" spans="1:4" ht="13" x14ac:dyDescent="0.15">
      <c r="A258" t="s">
        <v>77</v>
      </c>
      <c r="B258" t="s">
        <v>78</v>
      </c>
      <c r="C258">
        <v>1996</v>
      </c>
      <c r="D258">
        <v>64274</v>
      </c>
    </row>
    <row r="259" spans="1:4" ht="13" x14ac:dyDescent="0.15">
      <c r="A259" t="s">
        <v>77</v>
      </c>
      <c r="B259" t="s">
        <v>78</v>
      </c>
      <c r="C259">
        <v>1997</v>
      </c>
      <c r="D259">
        <v>64090</v>
      </c>
    </row>
    <row r="260" spans="1:4" ht="13" x14ac:dyDescent="0.15">
      <c r="A260" t="s">
        <v>77</v>
      </c>
      <c r="B260" t="s">
        <v>78</v>
      </c>
      <c r="C260">
        <v>1998</v>
      </c>
      <c r="D260">
        <v>63799</v>
      </c>
    </row>
    <row r="261" spans="1:4" ht="13" x14ac:dyDescent="0.15">
      <c r="A261" t="s">
        <v>77</v>
      </c>
      <c r="B261" t="s">
        <v>78</v>
      </c>
      <c r="C261">
        <v>1999</v>
      </c>
      <c r="D261">
        <v>64084</v>
      </c>
    </row>
    <row r="262" spans="1:4" ht="13" x14ac:dyDescent="0.15">
      <c r="A262" t="s">
        <v>77</v>
      </c>
      <c r="B262" t="s">
        <v>78</v>
      </c>
      <c r="C262">
        <v>2000</v>
      </c>
      <c r="D262">
        <v>65399</v>
      </c>
    </row>
    <row r="263" spans="1:4" ht="13" x14ac:dyDescent="0.15">
      <c r="A263" t="s">
        <v>77</v>
      </c>
      <c r="B263" t="s">
        <v>78</v>
      </c>
      <c r="C263">
        <v>2001</v>
      </c>
      <c r="D263">
        <v>68000</v>
      </c>
    </row>
    <row r="264" spans="1:4" ht="13" x14ac:dyDescent="0.15">
      <c r="A264" t="s">
        <v>77</v>
      </c>
      <c r="B264" t="s">
        <v>78</v>
      </c>
      <c r="C264">
        <v>2002</v>
      </c>
      <c r="D264">
        <v>71639</v>
      </c>
    </row>
    <row r="265" spans="1:4" ht="13" x14ac:dyDescent="0.15">
      <c r="A265" t="s">
        <v>77</v>
      </c>
      <c r="B265" t="s">
        <v>78</v>
      </c>
      <c r="C265">
        <v>2003</v>
      </c>
      <c r="D265">
        <v>75643</v>
      </c>
    </row>
    <row r="266" spans="1:4" ht="13" x14ac:dyDescent="0.15">
      <c r="A266" t="s">
        <v>77</v>
      </c>
      <c r="B266" t="s">
        <v>78</v>
      </c>
      <c r="C266">
        <v>2004</v>
      </c>
      <c r="D266">
        <v>79060</v>
      </c>
    </row>
    <row r="267" spans="1:4" ht="13" x14ac:dyDescent="0.15">
      <c r="A267" t="s">
        <v>77</v>
      </c>
      <c r="B267" t="s">
        <v>78</v>
      </c>
      <c r="C267">
        <v>2005</v>
      </c>
      <c r="D267">
        <v>81223</v>
      </c>
    </row>
    <row r="268" spans="1:4" ht="13" x14ac:dyDescent="0.15">
      <c r="A268" t="s">
        <v>77</v>
      </c>
      <c r="B268" t="s">
        <v>78</v>
      </c>
      <c r="C268">
        <v>2006</v>
      </c>
      <c r="D268">
        <v>81877</v>
      </c>
    </row>
    <row r="269" spans="1:4" ht="13" x14ac:dyDescent="0.15">
      <c r="A269" t="s">
        <v>77</v>
      </c>
      <c r="B269" t="s">
        <v>78</v>
      </c>
      <c r="C269">
        <v>2007</v>
      </c>
      <c r="D269">
        <v>81292</v>
      </c>
    </row>
    <row r="270" spans="1:4" ht="13" x14ac:dyDescent="0.15">
      <c r="A270" t="s">
        <v>77</v>
      </c>
      <c r="B270" t="s">
        <v>78</v>
      </c>
      <c r="C270">
        <v>2008</v>
      </c>
      <c r="D270">
        <v>79969</v>
      </c>
    </row>
    <row r="271" spans="1:4" ht="13" x14ac:dyDescent="0.15">
      <c r="A271" t="s">
        <v>77</v>
      </c>
      <c r="B271" t="s">
        <v>78</v>
      </c>
      <c r="C271">
        <v>2009</v>
      </c>
      <c r="D271">
        <v>78659</v>
      </c>
    </row>
    <row r="272" spans="1:4" ht="13" x14ac:dyDescent="0.15">
      <c r="A272" t="s">
        <v>77</v>
      </c>
      <c r="B272" t="s">
        <v>78</v>
      </c>
      <c r="C272">
        <v>2010</v>
      </c>
      <c r="D272">
        <v>77907</v>
      </c>
    </row>
    <row r="273" spans="1:4" ht="13" x14ac:dyDescent="0.15">
      <c r="A273" t="s">
        <v>77</v>
      </c>
      <c r="B273" t="s">
        <v>78</v>
      </c>
      <c r="C273">
        <v>2011</v>
      </c>
      <c r="D273">
        <v>77865</v>
      </c>
    </row>
    <row r="274" spans="1:4" ht="13" x14ac:dyDescent="0.15">
      <c r="A274" t="s">
        <v>77</v>
      </c>
      <c r="B274" t="s">
        <v>78</v>
      </c>
      <c r="C274">
        <v>2012</v>
      </c>
      <c r="D274">
        <v>78360</v>
      </c>
    </row>
    <row r="275" spans="1:4" ht="13" x14ac:dyDescent="0.15">
      <c r="A275" t="s">
        <v>77</v>
      </c>
      <c r="B275" t="s">
        <v>78</v>
      </c>
      <c r="C275">
        <v>2013</v>
      </c>
      <c r="D275">
        <v>79218</v>
      </c>
    </row>
    <row r="276" spans="1:4" ht="13" x14ac:dyDescent="0.15">
      <c r="A276" t="s">
        <v>77</v>
      </c>
      <c r="B276" t="s">
        <v>78</v>
      </c>
      <c r="C276">
        <v>2014</v>
      </c>
      <c r="D276">
        <v>80153</v>
      </c>
    </row>
    <row r="277" spans="1:4" ht="13" x14ac:dyDescent="0.15">
      <c r="A277" t="s">
        <v>3</v>
      </c>
      <c r="B277" t="s">
        <v>4</v>
      </c>
      <c r="C277">
        <v>1960</v>
      </c>
      <c r="D277">
        <v>93485943</v>
      </c>
    </row>
    <row r="278" spans="1:4" ht="13" x14ac:dyDescent="0.15">
      <c r="A278" t="s">
        <v>3</v>
      </c>
      <c r="B278" t="s">
        <v>4</v>
      </c>
      <c r="C278">
        <v>1961</v>
      </c>
      <c r="D278">
        <v>96058179</v>
      </c>
    </row>
    <row r="279" spans="1:4" ht="13" x14ac:dyDescent="0.15">
      <c r="A279" t="s">
        <v>3</v>
      </c>
      <c r="B279" t="s">
        <v>4</v>
      </c>
      <c r="C279">
        <v>1962</v>
      </c>
      <c r="D279">
        <v>98728995</v>
      </c>
    </row>
    <row r="280" spans="1:4" ht="13" x14ac:dyDescent="0.15">
      <c r="A280" t="s">
        <v>3</v>
      </c>
      <c r="B280" t="s">
        <v>4</v>
      </c>
      <c r="C280">
        <v>1963</v>
      </c>
      <c r="D280">
        <v>101496308</v>
      </c>
    </row>
    <row r="281" spans="1:4" ht="13" x14ac:dyDescent="0.15">
      <c r="A281" t="s">
        <v>3</v>
      </c>
      <c r="B281" t="s">
        <v>4</v>
      </c>
      <c r="C281">
        <v>1964</v>
      </c>
      <c r="D281">
        <v>104359772</v>
      </c>
    </row>
    <row r="282" spans="1:4" ht="13" x14ac:dyDescent="0.15">
      <c r="A282" t="s">
        <v>3</v>
      </c>
      <c r="B282" t="s">
        <v>4</v>
      </c>
      <c r="C282">
        <v>1965</v>
      </c>
      <c r="D282">
        <v>107318159</v>
      </c>
    </row>
    <row r="283" spans="1:4" ht="13" x14ac:dyDescent="0.15">
      <c r="A283" t="s">
        <v>3</v>
      </c>
      <c r="B283" t="s">
        <v>4</v>
      </c>
      <c r="C283">
        <v>1966</v>
      </c>
      <c r="D283">
        <v>110379639</v>
      </c>
    </row>
    <row r="284" spans="1:4" ht="13" x14ac:dyDescent="0.15">
      <c r="A284" t="s">
        <v>3</v>
      </c>
      <c r="B284" t="s">
        <v>4</v>
      </c>
      <c r="C284">
        <v>1967</v>
      </c>
      <c r="D284">
        <v>113543760</v>
      </c>
    </row>
    <row r="285" spans="1:4" ht="13" x14ac:dyDescent="0.15">
      <c r="A285" t="s">
        <v>3</v>
      </c>
      <c r="B285" t="s">
        <v>4</v>
      </c>
      <c r="C285">
        <v>1968</v>
      </c>
      <c r="D285">
        <v>116787194</v>
      </c>
    </row>
    <row r="286" spans="1:4" ht="13" x14ac:dyDescent="0.15">
      <c r="A286" t="s">
        <v>3</v>
      </c>
      <c r="B286" t="s">
        <v>4</v>
      </c>
      <c r="C286">
        <v>1969</v>
      </c>
      <c r="D286">
        <v>120078092</v>
      </c>
    </row>
    <row r="287" spans="1:4" ht="13" x14ac:dyDescent="0.15">
      <c r="A287" t="s">
        <v>3</v>
      </c>
      <c r="B287" t="s">
        <v>4</v>
      </c>
      <c r="C287">
        <v>1970</v>
      </c>
      <c r="D287">
        <v>123400916</v>
      </c>
    </row>
    <row r="288" spans="1:4" ht="13" x14ac:dyDescent="0.15">
      <c r="A288" t="s">
        <v>3</v>
      </c>
      <c r="B288" t="s">
        <v>4</v>
      </c>
      <c r="C288">
        <v>1971</v>
      </c>
      <c r="D288">
        <v>126726106</v>
      </c>
    </row>
    <row r="289" spans="1:4" ht="13" x14ac:dyDescent="0.15">
      <c r="A289" t="s">
        <v>3</v>
      </c>
      <c r="B289" t="s">
        <v>4</v>
      </c>
      <c r="C289">
        <v>1972</v>
      </c>
      <c r="D289">
        <v>130095625</v>
      </c>
    </row>
    <row r="290" spans="1:4" ht="13" x14ac:dyDescent="0.15">
      <c r="A290" t="s">
        <v>3</v>
      </c>
      <c r="B290" t="s">
        <v>4</v>
      </c>
      <c r="C290">
        <v>1973</v>
      </c>
      <c r="D290">
        <v>133592409</v>
      </c>
    </row>
    <row r="291" spans="1:4" ht="13" x14ac:dyDescent="0.15">
      <c r="A291" t="s">
        <v>3</v>
      </c>
      <c r="B291" t="s">
        <v>4</v>
      </c>
      <c r="C291">
        <v>1974</v>
      </c>
      <c r="D291">
        <v>137327448</v>
      </c>
    </row>
    <row r="292" spans="1:4" ht="13" x14ac:dyDescent="0.15">
      <c r="A292" t="s">
        <v>3</v>
      </c>
      <c r="B292" t="s">
        <v>4</v>
      </c>
      <c r="C292">
        <v>1975</v>
      </c>
      <c r="D292">
        <v>141376124</v>
      </c>
    </row>
    <row r="293" spans="1:4" ht="13" x14ac:dyDescent="0.15">
      <c r="A293" t="s">
        <v>3</v>
      </c>
      <c r="B293" t="s">
        <v>4</v>
      </c>
      <c r="C293">
        <v>1976</v>
      </c>
      <c r="D293">
        <v>145768518</v>
      </c>
    </row>
    <row r="294" spans="1:4" ht="13" x14ac:dyDescent="0.15">
      <c r="A294" t="s">
        <v>3</v>
      </c>
      <c r="B294" t="s">
        <v>4</v>
      </c>
      <c r="C294">
        <v>1977</v>
      </c>
      <c r="D294">
        <v>150474227</v>
      </c>
    </row>
    <row r="295" spans="1:4" ht="13" x14ac:dyDescent="0.15">
      <c r="A295" t="s">
        <v>3</v>
      </c>
      <c r="B295" t="s">
        <v>4</v>
      </c>
      <c r="C295">
        <v>1978</v>
      </c>
      <c r="D295">
        <v>155422735</v>
      </c>
    </row>
    <row r="296" spans="1:4" ht="13" x14ac:dyDescent="0.15">
      <c r="A296" t="s">
        <v>3</v>
      </c>
      <c r="B296" t="s">
        <v>4</v>
      </c>
      <c r="C296">
        <v>1979</v>
      </c>
      <c r="D296">
        <v>160508834</v>
      </c>
    </row>
    <row r="297" spans="1:4" ht="13" x14ac:dyDescent="0.15">
      <c r="A297" t="s">
        <v>3</v>
      </c>
      <c r="B297" t="s">
        <v>4</v>
      </c>
      <c r="C297">
        <v>1980</v>
      </c>
      <c r="D297">
        <v>165653287</v>
      </c>
    </row>
    <row r="298" spans="1:4" ht="13" x14ac:dyDescent="0.15">
      <c r="A298" t="s">
        <v>3</v>
      </c>
      <c r="B298" t="s">
        <v>4</v>
      </c>
      <c r="C298">
        <v>1981</v>
      </c>
      <c r="D298">
        <v>170835489</v>
      </c>
    </row>
    <row r="299" spans="1:4" ht="13" x14ac:dyDescent="0.15">
      <c r="A299" t="s">
        <v>3</v>
      </c>
      <c r="B299" t="s">
        <v>4</v>
      </c>
      <c r="C299">
        <v>1982</v>
      </c>
      <c r="D299">
        <v>176068130</v>
      </c>
    </row>
    <row r="300" spans="1:4" ht="13" x14ac:dyDescent="0.15">
      <c r="A300" t="s">
        <v>3</v>
      </c>
      <c r="B300" t="s">
        <v>4</v>
      </c>
      <c r="C300">
        <v>1983</v>
      </c>
      <c r="D300">
        <v>181346070</v>
      </c>
    </row>
    <row r="301" spans="1:4" ht="13" x14ac:dyDescent="0.15">
      <c r="A301" t="s">
        <v>3</v>
      </c>
      <c r="B301" t="s">
        <v>4</v>
      </c>
      <c r="C301">
        <v>1984</v>
      </c>
      <c r="D301">
        <v>186631963</v>
      </c>
    </row>
    <row r="302" spans="1:4" ht="13" x14ac:dyDescent="0.15">
      <c r="A302" t="s">
        <v>3</v>
      </c>
      <c r="B302" t="s">
        <v>4</v>
      </c>
      <c r="C302">
        <v>1985</v>
      </c>
      <c r="D302">
        <v>192047001</v>
      </c>
    </row>
    <row r="303" spans="1:4" ht="13" x14ac:dyDescent="0.15">
      <c r="A303" t="s">
        <v>3</v>
      </c>
      <c r="B303" t="s">
        <v>4</v>
      </c>
      <c r="C303">
        <v>1986</v>
      </c>
      <c r="D303">
        <v>197522280</v>
      </c>
    </row>
    <row r="304" spans="1:4" ht="13" x14ac:dyDescent="0.15">
      <c r="A304" t="s">
        <v>3</v>
      </c>
      <c r="B304" t="s">
        <v>4</v>
      </c>
      <c r="C304">
        <v>1987</v>
      </c>
      <c r="D304">
        <v>202985205</v>
      </c>
    </row>
    <row r="305" spans="1:4" ht="13" x14ac:dyDescent="0.15">
      <c r="A305" t="s">
        <v>3</v>
      </c>
      <c r="B305" t="s">
        <v>4</v>
      </c>
      <c r="C305">
        <v>1988</v>
      </c>
      <c r="D305">
        <v>208460437</v>
      </c>
    </row>
    <row r="306" spans="1:4" ht="13" x14ac:dyDescent="0.15">
      <c r="A306" t="s">
        <v>3</v>
      </c>
      <c r="B306" t="s">
        <v>4</v>
      </c>
      <c r="C306">
        <v>1989</v>
      </c>
      <c r="D306">
        <v>213911862</v>
      </c>
    </row>
    <row r="307" spans="1:4" ht="13" x14ac:dyDescent="0.15">
      <c r="A307" t="s">
        <v>3</v>
      </c>
      <c r="B307" t="s">
        <v>4</v>
      </c>
      <c r="C307">
        <v>1990</v>
      </c>
      <c r="D307">
        <v>221488293</v>
      </c>
    </row>
    <row r="308" spans="1:4" ht="13" x14ac:dyDescent="0.15">
      <c r="A308" t="s">
        <v>3</v>
      </c>
      <c r="B308" t="s">
        <v>4</v>
      </c>
      <c r="C308">
        <v>1991</v>
      </c>
      <c r="D308">
        <v>227470711</v>
      </c>
    </row>
    <row r="309" spans="1:4" ht="13" x14ac:dyDescent="0.15">
      <c r="A309" t="s">
        <v>3</v>
      </c>
      <c r="B309" t="s">
        <v>4</v>
      </c>
      <c r="C309">
        <v>1992</v>
      </c>
      <c r="D309">
        <v>231443007</v>
      </c>
    </row>
    <row r="310" spans="1:4" ht="13" x14ac:dyDescent="0.15">
      <c r="A310" t="s">
        <v>3</v>
      </c>
      <c r="B310" t="s">
        <v>4</v>
      </c>
      <c r="C310">
        <v>1993</v>
      </c>
      <c r="D310">
        <v>237333236</v>
      </c>
    </row>
    <row r="311" spans="1:4" ht="13" x14ac:dyDescent="0.15">
      <c r="A311" t="s">
        <v>3</v>
      </c>
      <c r="B311" t="s">
        <v>4</v>
      </c>
      <c r="C311">
        <v>1994</v>
      </c>
      <c r="D311">
        <v>243241854</v>
      </c>
    </row>
    <row r="312" spans="1:4" ht="13" x14ac:dyDescent="0.15">
      <c r="A312" t="s">
        <v>3</v>
      </c>
      <c r="B312" t="s">
        <v>4</v>
      </c>
      <c r="C312">
        <v>1995</v>
      </c>
      <c r="D312">
        <v>250504422</v>
      </c>
    </row>
    <row r="313" spans="1:4" ht="13" x14ac:dyDescent="0.15">
      <c r="A313" t="s">
        <v>3</v>
      </c>
      <c r="B313" t="s">
        <v>4</v>
      </c>
      <c r="C313">
        <v>1996</v>
      </c>
      <c r="D313">
        <v>255932514</v>
      </c>
    </row>
    <row r="314" spans="1:4" ht="13" x14ac:dyDescent="0.15">
      <c r="A314" t="s">
        <v>3</v>
      </c>
      <c r="B314" t="s">
        <v>4</v>
      </c>
      <c r="C314">
        <v>1997</v>
      </c>
      <c r="D314">
        <v>261245142</v>
      </c>
    </row>
    <row r="315" spans="1:4" ht="13" x14ac:dyDescent="0.15">
      <c r="A315" t="s">
        <v>3</v>
      </c>
      <c r="B315" t="s">
        <v>4</v>
      </c>
      <c r="C315">
        <v>1998</v>
      </c>
      <c r="D315">
        <v>266504558</v>
      </c>
    </row>
    <row r="316" spans="1:4" ht="13" x14ac:dyDescent="0.15">
      <c r="A316" t="s">
        <v>3</v>
      </c>
      <c r="B316" t="s">
        <v>4</v>
      </c>
      <c r="C316">
        <v>1999</v>
      </c>
      <c r="D316">
        <v>271911978</v>
      </c>
    </row>
    <row r="317" spans="1:4" ht="13" x14ac:dyDescent="0.15">
      <c r="A317" t="s">
        <v>3</v>
      </c>
      <c r="B317" t="s">
        <v>4</v>
      </c>
      <c r="C317">
        <v>2000</v>
      </c>
      <c r="D317">
        <v>277550423</v>
      </c>
    </row>
    <row r="318" spans="1:4" ht="13" x14ac:dyDescent="0.15">
      <c r="A318" t="s">
        <v>3</v>
      </c>
      <c r="B318" t="s">
        <v>4</v>
      </c>
      <c r="C318">
        <v>2001</v>
      </c>
      <c r="D318">
        <v>283470089</v>
      </c>
    </row>
    <row r="319" spans="1:4" ht="13" x14ac:dyDescent="0.15">
      <c r="A319" t="s">
        <v>3</v>
      </c>
      <c r="B319" t="s">
        <v>4</v>
      </c>
      <c r="C319">
        <v>2002</v>
      </c>
      <c r="D319">
        <v>289647968</v>
      </c>
    </row>
    <row r="320" spans="1:4" ht="13" x14ac:dyDescent="0.15">
      <c r="A320" t="s">
        <v>3</v>
      </c>
      <c r="B320" t="s">
        <v>4</v>
      </c>
      <c r="C320">
        <v>2003</v>
      </c>
      <c r="D320">
        <v>296095945</v>
      </c>
    </row>
    <row r="321" spans="1:4" ht="13" x14ac:dyDescent="0.15">
      <c r="A321" t="s">
        <v>3</v>
      </c>
      <c r="B321" t="s">
        <v>4</v>
      </c>
      <c r="C321">
        <v>2004</v>
      </c>
      <c r="D321">
        <v>302824676</v>
      </c>
    </row>
    <row r="322" spans="1:4" ht="13" x14ac:dyDescent="0.15">
      <c r="A322" t="s">
        <v>3</v>
      </c>
      <c r="B322" t="s">
        <v>4</v>
      </c>
      <c r="C322">
        <v>2005</v>
      </c>
      <c r="D322">
        <v>309824383</v>
      </c>
    </row>
    <row r="323" spans="1:4" ht="13" x14ac:dyDescent="0.15">
      <c r="A323" t="s">
        <v>3</v>
      </c>
      <c r="B323" t="s">
        <v>4</v>
      </c>
      <c r="C323">
        <v>2006</v>
      </c>
      <c r="D323">
        <v>317125787</v>
      </c>
    </row>
    <row r="324" spans="1:4" ht="13" x14ac:dyDescent="0.15">
      <c r="A324" t="s">
        <v>3</v>
      </c>
      <c r="B324" t="s">
        <v>4</v>
      </c>
      <c r="C324">
        <v>2007</v>
      </c>
      <c r="D324">
        <v>324693498</v>
      </c>
    </row>
    <row r="325" spans="1:4" ht="13" x14ac:dyDescent="0.15">
      <c r="A325" t="s">
        <v>3</v>
      </c>
      <c r="B325" t="s">
        <v>4</v>
      </c>
      <c r="C325">
        <v>2008</v>
      </c>
      <c r="D325">
        <v>332424892</v>
      </c>
    </row>
    <row r="326" spans="1:4" ht="13" x14ac:dyDescent="0.15">
      <c r="A326" t="s">
        <v>3</v>
      </c>
      <c r="B326" t="s">
        <v>4</v>
      </c>
      <c r="C326">
        <v>2009</v>
      </c>
      <c r="D326">
        <v>340149038</v>
      </c>
    </row>
    <row r="327" spans="1:4" ht="13" x14ac:dyDescent="0.15">
      <c r="A327" t="s">
        <v>3</v>
      </c>
      <c r="B327" t="s">
        <v>4</v>
      </c>
      <c r="C327">
        <v>2010</v>
      </c>
      <c r="D327">
        <v>347735036</v>
      </c>
    </row>
    <row r="328" spans="1:4" ht="13" x14ac:dyDescent="0.15">
      <c r="A328" t="s">
        <v>3</v>
      </c>
      <c r="B328" t="s">
        <v>4</v>
      </c>
      <c r="C328">
        <v>2011</v>
      </c>
      <c r="D328">
        <v>355137048</v>
      </c>
    </row>
    <row r="329" spans="1:4" ht="13" x14ac:dyDescent="0.15">
      <c r="A329" t="s">
        <v>3</v>
      </c>
      <c r="B329" t="s">
        <v>4</v>
      </c>
      <c r="C329">
        <v>2012</v>
      </c>
      <c r="D329">
        <v>362466629</v>
      </c>
    </row>
    <row r="330" spans="1:4" ht="13" x14ac:dyDescent="0.15">
      <c r="A330" t="s">
        <v>3</v>
      </c>
      <c r="B330" t="s">
        <v>4</v>
      </c>
      <c r="C330">
        <v>2013</v>
      </c>
      <c r="D330">
        <v>369762523</v>
      </c>
    </row>
    <row r="331" spans="1:4" ht="13" x14ac:dyDescent="0.15">
      <c r="A331" t="s">
        <v>3</v>
      </c>
      <c r="B331" t="s">
        <v>4</v>
      </c>
      <c r="C331">
        <v>2014</v>
      </c>
      <c r="D331">
        <v>377044131</v>
      </c>
    </row>
    <row r="332" spans="1:4" ht="13" x14ac:dyDescent="0.15">
      <c r="A332" t="s">
        <v>470</v>
      </c>
      <c r="B332" t="s">
        <v>471</v>
      </c>
      <c r="C332">
        <v>1960</v>
      </c>
      <c r="D332">
        <v>89608</v>
      </c>
    </row>
    <row r="333" spans="1:4" ht="13" x14ac:dyDescent="0.15">
      <c r="A333" t="s">
        <v>470</v>
      </c>
      <c r="B333" t="s">
        <v>471</v>
      </c>
      <c r="C333">
        <v>1961</v>
      </c>
      <c r="D333">
        <v>97727</v>
      </c>
    </row>
    <row r="334" spans="1:4" ht="13" x14ac:dyDescent="0.15">
      <c r="A334" t="s">
        <v>470</v>
      </c>
      <c r="B334" t="s">
        <v>471</v>
      </c>
      <c r="C334">
        <v>1962</v>
      </c>
      <c r="D334">
        <v>108774</v>
      </c>
    </row>
    <row r="335" spans="1:4" ht="13" x14ac:dyDescent="0.15">
      <c r="A335" t="s">
        <v>470</v>
      </c>
      <c r="B335" t="s">
        <v>471</v>
      </c>
      <c r="C335">
        <v>1963</v>
      </c>
      <c r="D335">
        <v>121574</v>
      </c>
    </row>
    <row r="336" spans="1:4" ht="13" x14ac:dyDescent="0.15">
      <c r="A336" t="s">
        <v>470</v>
      </c>
      <c r="B336" t="s">
        <v>471</v>
      </c>
      <c r="C336">
        <v>1964</v>
      </c>
      <c r="D336">
        <v>134411</v>
      </c>
    </row>
    <row r="337" spans="1:4" ht="13" x14ac:dyDescent="0.15">
      <c r="A337" t="s">
        <v>470</v>
      </c>
      <c r="B337" t="s">
        <v>471</v>
      </c>
      <c r="C337">
        <v>1965</v>
      </c>
      <c r="D337">
        <v>146341</v>
      </c>
    </row>
    <row r="338" spans="1:4" ht="13" x14ac:dyDescent="0.15">
      <c r="A338" t="s">
        <v>470</v>
      </c>
      <c r="B338" t="s">
        <v>471</v>
      </c>
      <c r="C338">
        <v>1966</v>
      </c>
      <c r="D338">
        <v>156890</v>
      </c>
    </row>
    <row r="339" spans="1:4" ht="13" x14ac:dyDescent="0.15">
      <c r="A339" t="s">
        <v>470</v>
      </c>
      <c r="B339" t="s">
        <v>471</v>
      </c>
      <c r="C339">
        <v>1967</v>
      </c>
      <c r="D339">
        <v>167360</v>
      </c>
    </row>
    <row r="340" spans="1:4" ht="13" x14ac:dyDescent="0.15">
      <c r="A340" t="s">
        <v>470</v>
      </c>
      <c r="B340" t="s">
        <v>471</v>
      </c>
      <c r="C340">
        <v>1968</v>
      </c>
      <c r="D340">
        <v>180762</v>
      </c>
    </row>
    <row r="341" spans="1:4" ht="13" x14ac:dyDescent="0.15">
      <c r="A341" t="s">
        <v>470</v>
      </c>
      <c r="B341" t="s">
        <v>471</v>
      </c>
      <c r="C341">
        <v>1969</v>
      </c>
      <c r="D341">
        <v>201157</v>
      </c>
    </row>
    <row r="342" spans="1:4" ht="13" x14ac:dyDescent="0.15">
      <c r="A342" t="s">
        <v>470</v>
      </c>
      <c r="B342" t="s">
        <v>471</v>
      </c>
      <c r="C342">
        <v>1970</v>
      </c>
      <c r="D342">
        <v>231529</v>
      </c>
    </row>
    <row r="343" spans="1:4" ht="13" x14ac:dyDescent="0.15">
      <c r="A343" t="s">
        <v>470</v>
      </c>
      <c r="B343" t="s">
        <v>471</v>
      </c>
      <c r="C343">
        <v>1971</v>
      </c>
      <c r="D343">
        <v>272211</v>
      </c>
    </row>
    <row r="344" spans="1:4" ht="13" x14ac:dyDescent="0.15">
      <c r="A344" t="s">
        <v>470</v>
      </c>
      <c r="B344" t="s">
        <v>471</v>
      </c>
      <c r="C344">
        <v>1972</v>
      </c>
      <c r="D344">
        <v>322439</v>
      </c>
    </row>
    <row r="345" spans="1:4" ht="13" x14ac:dyDescent="0.15">
      <c r="A345" t="s">
        <v>470</v>
      </c>
      <c r="B345" t="s">
        <v>471</v>
      </c>
      <c r="C345">
        <v>1973</v>
      </c>
      <c r="D345">
        <v>382599</v>
      </c>
    </row>
    <row r="346" spans="1:4" ht="13" x14ac:dyDescent="0.15">
      <c r="A346" t="s">
        <v>470</v>
      </c>
      <c r="B346" t="s">
        <v>471</v>
      </c>
      <c r="C346">
        <v>1974</v>
      </c>
      <c r="D346">
        <v>452848</v>
      </c>
    </row>
    <row r="347" spans="1:4" ht="13" x14ac:dyDescent="0.15">
      <c r="A347" t="s">
        <v>470</v>
      </c>
      <c r="B347" t="s">
        <v>471</v>
      </c>
      <c r="C347">
        <v>1975</v>
      </c>
      <c r="D347">
        <v>532742</v>
      </c>
    </row>
    <row r="348" spans="1:4" ht="13" x14ac:dyDescent="0.15">
      <c r="A348" t="s">
        <v>470</v>
      </c>
      <c r="B348" t="s">
        <v>471</v>
      </c>
      <c r="C348">
        <v>1976</v>
      </c>
      <c r="D348">
        <v>623450</v>
      </c>
    </row>
    <row r="349" spans="1:4" ht="13" x14ac:dyDescent="0.15">
      <c r="A349" t="s">
        <v>470</v>
      </c>
      <c r="B349" t="s">
        <v>471</v>
      </c>
      <c r="C349">
        <v>1977</v>
      </c>
      <c r="D349">
        <v>723617</v>
      </c>
    </row>
    <row r="350" spans="1:4" ht="13" x14ac:dyDescent="0.15">
      <c r="A350" t="s">
        <v>470</v>
      </c>
      <c r="B350" t="s">
        <v>471</v>
      </c>
      <c r="C350">
        <v>1978</v>
      </c>
      <c r="D350">
        <v>827191</v>
      </c>
    </row>
    <row r="351" spans="1:4" ht="13" x14ac:dyDescent="0.15">
      <c r="A351" t="s">
        <v>470</v>
      </c>
      <c r="B351" t="s">
        <v>471</v>
      </c>
      <c r="C351">
        <v>1979</v>
      </c>
      <c r="D351">
        <v>926112</v>
      </c>
    </row>
    <row r="352" spans="1:4" ht="13" x14ac:dyDescent="0.15">
      <c r="A352" t="s">
        <v>470</v>
      </c>
      <c r="B352" t="s">
        <v>471</v>
      </c>
      <c r="C352">
        <v>1980</v>
      </c>
      <c r="D352">
        <v>1014825</v>
      </c>
    </row>
    <row r="353" spans="1:4" ht="13" x14ac:dyDescent="0.15">
      <c r="A353" t="s">
        <v>470</v>
      </c>
      <c r="B353" t="s">
        <v>471</v>
      </c>
      <c r="C353">
        <v>1981</v>
      </c>
      <c r="D353">
        <v>1090660</v>
      </c>
    </row>
    <row r="354" spans="1:4" ht="13" x14ac:dyDescent="0.15">
      <c r="A354" t="s">
        <v>470</v>
      </c>
      <c r="B354" t="s">
        <v>471</v>
      </c>
      <c r="C354">
        <v>1982</v>
      </c>
      <c r="D354">
        <v>1155765</v>
      </c>
    </row>
    <row r="355" spans="1:4" ht="13" x14ac:dyDescent="0.15">
      <c r="A355" t="s">
        <v>470</v>
      </c>
      <c r="B355" t="s">
        <v>471</v>
      </c>
      <c r="C355">
        <v>1983</v>
      </c>
      <c r="D355">
        <v>1215380</v>
      </c>
    </row>
    <row r="356" spans="1:4" ht="13" x14ac:dyDescent="0.15">
      <c r="A356" t="s">
        <v>470</v>
      </c>
      <c r="B356" t="s">
        <v>471</v>
      </c>
      <c r="C356">
        <v>1984</v>
      </c>
      <c r="D356">
        <v>1277300</v>
      </c>
    </row>
    <row r="357" spans="1:4" ht="13" x14ac:dyDescent="0.15">
      <c r="A357" t="s">
        <v>470</v>
      </c>
      <c r="B357" t="s">
        <v>471</v>
      </c>
      <c r="C357">
        <v>1985</v>
      </c>
      <c r="D357">
        <v>1347218</v>
      </c>
    </row>
    <row r="358" spans="1:4" ht="13" x14ac:dyDescent="0.15">
      <c r="A358" t="s">
        <v>470</v>
      </c>
      <c r="B358" t="s">
        <v>471</v>
      </c>
      <c r="C358">
        <v>1986</v>
      </c>
      <c r="D358">
        <v>1426915</v>
      </c>
    </row>
    <row r="359" spans="1:4" ht="13" x14ac:dyDescent="0.15">
      <c r="A359" t="s">
        <v>470</v>
      </c>
      <c r="B359" t="s">
        <v>471</v>
      </c>
      <c r="C359">
        <v>1987</v>
      </c>
      <c r="D359">
        <v>1514798</v>
      </c>
    </row>
    <row r="360" spans="1:4" ht="13" x14ac:dyDescent="0.15">
      <c r="A360" t="s">
        <v>470</v>
      </c>
      <c r="B360" t="s">
        <v>471</v>
      </c>
      <c r="C360">
        <v>1988</v>
      </c>
      <c r="D360">
        <v>1609170</v>
      </c>
    </row>
    <row r="361" spans="1:4" ht="13" x14ac:dyDescent="0.15">
      <c r="A361" t="s">
        <v>470</v>
      </c>
      <c r="B361" t="s">
        <v>471</v>
      </c>
      <c r="C361">
        <v>1989</v>
      </c>
      <c r="D361">
        <v>1707085</v>
      </c>
    </row>
    <row r="362" spans="1:4" ht="13" x14ac:dyDescent="0.15">
      <c r="A362" t="s">
        <v>470</v>
      </c>
      <c r="B362" t="s">
        <v>471</v>
      </c>
      <c r="C362">
        <v>1990</v>
      </c>
      <c r="D362">
        <v>1806498</v>
      </c>
    </row>
    <row r="363" spans="1:4" ht="13" x14ac:dyDescent="0.15">
      <c r="A363" t="s">
        <v>470</v>
      </c>
      <c r="B363" t="s">
        <v>471</v>
      </c>
      <c r="C363">
        <v>1991</v>
      </c>
      <c r="D363">
        <v>1908002</v>
      </c>
    </row>
    <row r="364" spans="1:4" ht="13" x14ac:dyDescent="0.15">
      <c r="A364" t="s">
        <v>470</v>
      </c>
      <c r="B364" t="s">
        <v>471</v>
      </c>
      <c r="C364">
        <v>1992</v>
      </c>
      <c r="D364">
        <v>2012977</v>
      </c>
    </row>
    <row r="365" spans="1:4" ht="13" x14ac:dyDescent="0.15">
      <c r="A365" t="s">
        <v>470</v>
      </c>
      <c r="B365" t="s">
        <v>471</v>
      </c>
      <c r="C365">
        <v>1993</v>
      </c>
      <c r="D365">
        <v>2121143</v>
      </c>
    </row>
    <row r="366" spans="1:4" ht="13" x14ac:dyDescent="0.15">
      <c r="A366" t="s">
        <v>470</v>
      </c>
      <c r="B366" t="s">
        <v>471</v>
      </c>
      <c r="C366">
        <v>1994</v>
      </c>
      <c r="D366">
        <v>2232159</v>
      </c>
    </row>
    <row r="367" spans="1:4" ht="13" x14ac:dyDescent="0.15">
      <c r="A367" t="s">
        <v>470</v>
      </c>
      <c r="B367" t="s">
        <v>471</v>
      </c>
      <c r="C367">
        <v>1995</v>
      </c>
      <c r="D367">
        <v>2346305</v>
      </c>
    </row>
    <row r="368" spans="1:4" ht="13" x14ac:dyDescent="0.15">
      <c r="A368" t="s">
        <v>470</v>
      </c>
      <c r="B368" t="s">
        <v>471</v>
      </c>
      <c r="C368">
        <v>1996</v>
      </c>
      <c r="D368">
        <v>2470810</v>
      </c>
    </row>
    <row r="369" spans="1:4" ht="13" x14ac:dyDescent="0.15">
      <c r="A369" t="s">
        <v>470</v>
      </c>
      <c r="B369" t="s">
        <v>471</v>
      </c>
      <c r="C369">
        <v>1997</v>
      </c>
      <c r="D369">
        <v>2608993</v>
      </c>
    </row>
    <row r="370" spans="1:4" ht="13" x14ac:dyDescent="0.15">
      <c r="A370" t="s">
        <v>470</v>
      </c>
      <c r="B370" t="s">
        <v>471</v>
      </c>
      <c r="C370">
        <v>1998</v>
      </c>
      <c r="D370">
        <v>2753498</v>
      </c>
    </row>
    <row r="371" spans="1:4" ht="13" x14ac:dyDescent="0.15">
      <c r="A371" t="s">
        <v>470</v>
      </c>
      <c r="B371" t="s">
        <v>471</v>
      </c>
      <c r="C371">
        <v>1999</v>
      </c>
      <c r="D371">
        <v>2893648</v>
      </c>
    </row>
    <row r="372" spans="1:4" ht="13" x14ac:dyDescent="0.15">
      <c r="A372" t="s">
        <v>470</v>
      </c>
      <c r="B372" t="s">
        <v>471</v>
      </c>
      <c r="C372">
        <v>2000</v>
      </c>
      <c r="D372">
        <v>3026352</v>
      </c>
    </row>
    <row r="373" spans="1:4" ht="13" x14ac:dyDescent="0.15">
      <c r="A373" t="s">
        <v>470</v>
      </c>
      <c r="B373" t="s">
        <v>471</v>
      </c>
      <c r="C373">
        <v>2001</v>
      </c>
      <c r="D373">
        <v>3132104</v>
      </c>
    </row>
    <row r="374" spans="1:4" ht="13" x14ac:dyDescent="0.15">
      <c r="A374" t="s">
        <v>470</v>
      </c>
      <c r="B374" t="s">
        <v>471</v>
      </c>
      <c r="C374">
        <v>2002</v>
      </c>
      <c r="D374">
        <v>3223969</v>
      </c>
    </row>
    <row r="375" spans="1:4" ht="13" x14ac:dyDescent="0.15">
      <c r="A375" t="s">
        <v>470</v>
      </c>
      <c r="B375" t="s">
        <v>471</v>
      </c>
      <c r="C375">
        <v>2003</v>
      </c>
      <c r="D375">
        <v>3369254</v>
      </c>
    </row>
    <row r="376" spans="1:4" ht="13" x14ac:dyDescent="0.15">
      <c r="A376" t="s">
        <v>470</v>
      </c>
      <c r="B376" t="s">
        <v>471</v>
      </c>
      <c r="C376">
        <v>2004</v>
      </c>
      <c r="D376">
        <v>3658658</v>
      </c>
    </row>
    <row r="377" spans="1:4" ht="13" x14ac:dyDescent="0.15">
      <c r="A377" t="s">
        <v>470</v>
      </c>
      <c r="B377" t="s">
        <v>471</v>
      </c>
      <c r="C377">
        <v>2005</v>
      </c>
      <c r="D377">
        <v>4148883</v>
      </c>
    </row>
    <row r="378" spans="1:4" ht="13" x14ac:dyDescent="0.15">
      <c r="A378" t="s">
        <v>470</v>
      </c>
      <c r="B378" t="s">
        <v>471</v>
      </c>
      <c r="C378">
        <v>2006</v>
      </c>
      <c r="D378">
        <v>4875639</v>
      </c>
    </row>
    <row r="379" spans="1:4" ht="13" x14ac:dyDescent="0.15">
      <c r="A379" t="s">
        <v>470</v>
      </c>
      <c r="B379" t="s">
        <v>471</v>
      </c>
      <c r="C379">
        <v>2007</v>
      </c>
      <c r="D379">
        <v>5797347</v>
      </c>
    </row>
    <row r="380" spans="1:4" ht="13" x14ac:dyDescent="0.15">
      <c r="A380" t="s">
        <v>470</v>
      </c>
      <c r="B380" t="s">
        <v>471</v>
      </c>
      <c r="C380">
        <v>2008</v>
      </c>
      <c r="D380">
        <v>6798635</v>
      </c>
    </row>
    <row r="381" spans="1:4" ht="13" x14ac:dyDescent="0.15">
      <c r="A381" t="s">
        <v>470</v>
      </c>
      <c r="B381" t="s">
        <v>471</v>
      </c>
      <c r="C381">
        <v>2009</v>
      </c>
      <c r="D381">
        <v>7718319</v>
      </c>
    </row>
    <row r="382" spans="1:4" ht="13" x14ac:dyDescent="0.15">
      <c r="A382" t="s">
        <v>470</v>
      </c>
      <c r="B382" t="s">
        <v>471</v>
      </c>
      <c r="C382">
        <v>2010</v>
      </c>
      <c r="D382">
        <v>8441537</v>
      </c>
    </row>
    <row r="383" spans="1:4" ht="13" x14ac:dyDescent="0.15">
      <c r="A383" t="s">
        <v>470</v>
      </c>
      <c r="B383" t="s">
        <v>471</v>
      </c>
      <c r="C383">
        <v>2011</v>
      </c>
      <c r="D383">
        <v>8925096</v>
      </c>
    </row>
    <row r="384" spans="1:4" ht="13" x14ac:dyDescent="0.15">
      <c r="A384" t="s">
        <v>470</v>
      </c>
      <c r="B384" t="s">
        <v>471</v>
      </c>
      <c r="C384">
        <v>2012</v>
      </c>
      <c r="D384">
        <v>9205651</v>
      </c>
    </row>
    <row r="385" spans="1:4" ht="13" x14ac:dyDescent="0.15">
      <c r="A385" t="s">
        <v>470</v>
      </c>
      <c r="B385" t="s">
        <v>471</v>
      </c>
      <c r="C385">
        <v>2013</v>
      </c>
      <c r="D385">
        <v>9346129</v>
      </c>
    </row>
    <row r="386" spans="1:4" ht="13" x14ac:dyDescent="0.15">
      <c r="A386" t="s">
        <v>470</v>
      </c>
      <c r="B386" t="s">
        <v>471</v>
      </c>
      <c r="C386">
        <v>2014</v>
      </c>
      <c r="D386">
        <v>9445624</v>
      </c>
    </row>
    <row r="387" spans="1:4" ht="13" x14ac:dyDescent="0.15">
      <c r="A387" t="s">
        <v>83</v>
      </c>
      <c r="B387" t="s">
        <v>84</v>
      </c>
      <c r="C387">
        <v>1960</v>
      </c>
      <c r="D387">
        <v>20623998</v>
      </c>
    </row>
    <row r="388" spans="1:4" ht="13" x14ac:dyDescent="0.15">
      <c r="A388" t="s">
        <v>83</v>
      </c>
      <c r="B388" t="s">
        <v>84</v>
      </c>
      <c r="C388">
        <v>1961</v>
      </c>
      <c r="D388">
        <v>20959241</v>
      </c>
    </row>
    <row r="389" spans="1:4" ht="13" x14ac:dyDescent="0.15">
      <c r="A389" t="s">
        <v>83</v>
      </c>
      <c r="B389" t="s">
        <v>84</v>
      </c>
      <c r="C389">
        <v>1962</v>
      </c>
      <c r="D389">
        <v>21295290</v>
      </c>
    </row>
    <row r="390" spans="1:4" ht="13" x14ac:dyDescent="0.15">
      <c r="A390" t="s">
        <v>83</v>
      </c>
      <c r="B390" t="s">
        <v>84</v>
      </c>
      <c r="C390">
        <v>1963</v>
      </c>
      <c r="D390">
        <v>21630854</v>
      </c>
    </row>
    <row r="391" spans="1:4" ht="13" x14ac:dyDescent="0.15">
      <c r="A391" t="s">
        <v>83</v>
      </c>
      <c r="B391" t="s">
        <v>84</v>
      </c>
      <c r="C391">
        <v>1964</v>
      </c>
      <c r="D391">
        <v>21963952</v>
      </c>
    </row>
    <row r="392" spans="1:4" ht="13" x14ac:dyDescent="0.15">
      <c r="A392" t="s">
        <v>83</v>
      </c>
      <c r="B392" t="s">
        <v>84</v>
      </c>
      <c r="C392">
        <v>1965</v>
      </c>
      <c r="D392">
        <v>22293817</v>
      </c>
    </row>
    <row r="393" spans="1:4" ht="13" x14ac:dyDescent="0.15">
      <c r="A393" t="s">
        <v>83</v>
      </c>
      <c r="B393" t="s">
        <v>84</v>
      </c>
      <c r="C393">
        <v>1966</v>
      </c>
      <c r="D393">
        <v>22618887</v>
      </c>
    </row>
    <row r="394" spans="1:4" ht="13" x14ac:dyDescent="0.15">
      <c r="A394" t="s">
        <v>83</v>
      </c>
      <c r="B394" t="s">
        <v>84</v>
      </c>
      <c r="C394">
        <v>1967</v>
      </c>
      <c r="D394">
        <v>22941477</v>
      </c>
    </row>
    <row r="395" spans="1:4" ht="13" x14ac:dyDescent="0.15">
      <c r="A395" t="s">
        <v>83</v>
      </c>
      <c r="B395" t="s">
        <v>84</v>
      </c>
      <c r="C395">
        <v>1968</v>
      </c>
      <c r="D395">
        <v>23269302</v>
      </c>
    </row>
    <row r="396" spans="1:4" ht="13" x14ac:dyDescent="0.15">
      <c r="A396" t="s">
        <v>83</v>
      </c>
      <c r="B396" t="s">
        <v>84</v>
      </c>
      <c r="C396">
        <v>1969</v>
      </c>
      <c r="D396">
        <v>23612675</v>
      </c>
    </row>
    <row r="397" spans="1:4" ht="13" x14ac:dyDescent="0.15">
      <c r="A397" t="s">
        <v>83</v>
      </c>
      <c r="B397" t="s">
        <v>84</v>
      </c>
      <c r="C397">
        <v>1970</v>
      </c>
      <c r="D397">
        <v>23978532</v>
      </c>
    </row>
    <row r="398" spans="1:4" ht="13" x14ac:dyDescent="0.15">
      <c r="A398" t="s">
        <v>83</v>
      </c>
      <c r="B398" t="s">
        <v>84</v>
      </c>
      <c r="C398">
        <v>1971</v>
      </c>
      <c r="D398">
        <v>24370660</v>
      </c>
    </row>
    <row r="399" spans="1:4" ht="13" x14ac:dyDescent="0.15">
      <c r="A399" t="s">
        <v>83</v>
      </c>
      <c r="B399" t="s">
        <v>84</v>
      </c>
      <c r="C399">
        <v>1972</v>
      </c>
      <c r="D399">
        <v>24785830</v>
      </c>
    </row>
    <row r="400" spans="1:4" ht="13" x14ac:dyDescent="0.15">
      <c r="A400" t="s">
        <v>83</v>
      </c>
      <c r="B400" t="s">
        <v>84</v>
      </c>
      <c r="C400">
        <v>1973</v>
      </c>
      <c r="D400">
        <v>25215328</v>
      </c>
    </row>
    <row r="401" spans="1:4" ht="13" x14ac:dyDescent="0.15">
      <c r="A401" t="s">
        <v>83</v>
      </c>
      <c r="B401" t="s">
        <v>84</v>
      </c>
      <c r="C401">
        <v>1974</v>
      </c>
      <c r="D401">
        <v>25646533</v>
      </c>
    </row>
    <row r="402" spans="1:4" ht="13" x14ac:dyDescent="0.15">
      <c r="A402" t="s">
        <v>83</v>
      </c>
      <c r="B402" t="s">
        <v>84</v>
      </c>
      <c r="C402">
        <v>1975</v>
      </c>
      <c r="D402">
        <v>26070443</v>
      </c>
    </row>
    <row r="403" spans="1:4" ht="13" x14ac:dyDescent="0.15">
      <c r="A403" t="s">
        <v>83</v>
      </c>
      <c r="B403" t="s">
        <v>84</v>
      </c>
      <c r="C403">
        <v>1976</v>
      </c>
      <c r="D403">
        <v>26483835</v>
      </c>
    </row>
    <row r="404" spans="1:4" ht="13" x14ac:dyDescent="0.15">
      <c r="A404" t="s">
        <v>83</v>
      </c>
      <c r="B404" t="s">
        <v>84</v>
      </c>
      <c r="C404">
        <v>1977</v>
      </c>
      <c r="D404">
        <v>26889764</v>
      </c>
    </row>
    <row r="405" spans="1:4" ht="13" x14ac:dyDescent="0.15">
      <c r="A405" t="s">
        <v>83</v>
      </c>
      <c r="B405" t="s">
        <v>84</v>
      </c>
      <c r="C405">
        <v>1978</v>
      </c>
      <c r="D405">
        <v>27293093</v>
      </c>
    </row>
    <row r="406" spans="1:4" ht="13" x14ac:dyDescent="0.15">
      <c r="A406" t="s">
        <v>83</v>
      </c>
      <c r="B406" t="s">
        <v>84</v>
      </c>
      <c r="C406">
        <v>1979</v>
      </c>
      <c r="D406">
        <v>27701412</v>
      </c>
    </row>
    <row r="407" spans="1:4" ht="13" x14ac:dyDescent="0.15">
      <c r="A407" t="s">
        <v>83</v>
      </c>
      <c r="B407" t="s">
        <v>84</v>
      </c>
      <c r="C407">
        <v>1980</v>
      </c>
      <c r="D407">
        <v>28120135</v>
      </c>
    </row>
    <row r="408" spans="1:4" ht="13" x14ac:dyDescent="0.15">
      <c r="A408" t="s">
        <v>83</v>
      </c>
      <c r="B408" t="s">
        <v>84</v>
      </c>
      <c r="C408">
        <v>1981</v>
      </c>
      <c r="D408">
        <v>28550123</v>
      </c>
    </row>
    <row r="409" spans="1:4" ht="13" x14ac:dyDescent="0.15">
      <c r="A409" t="s">
        <v>83</v>
      </c>
      <c r="B409" t="s">
        <v>84</v>
      </c>
      <c r="C409">
        <v>1982</v>
      </c>
      <c r="D409">
        <v>28989069</v>
      </c>
    </row>
    <row r="410" spans="1:4" ht="13" x14ac:dyDescent="0.15">
      <c r="A410" t="s">
        <v>83</v>
      </c>
      <c r="B410" t="s">
        <v>84</v>
      </c>
      <c r="C410">
        <v>1983</v>
      </c>
      <c r="D410">
        <v>29435404</v>
      </c>
    </row>
    <row r="411" spans="1:4" ht="13" x14ac:dyDescent="0.15">
      <c r="A411" t="s">
        <v>83</v>
      </c>
      <c r="B411" t="s">
        <v>84</v>
      </c>
      <c r="C411">
        <v>1984</v>
      </c>
      <c r="D411">
        <v>29886564</v>
      </c>
    </row>
    <row r="412" spans="1:4" ht="13" x14ac:dyDescent="0.15">
      <c r="A412" t="s">
        <v>83</v>
      </c>
      <c r="B412" t="s">
        <v>84</v>
      </c>
      <c r="C412">
        <v>1985</v>
      </c>
      <c r="D412">
        <v>30340419</v>
      </c>
    </row>
    <row r="413" spans="1:4" ht="13" x14ac:dyDescent="0.15">
      <c r="A413" t="s">
        <v>83</v>
      </c>
      <c r="B413" t="s">
        <v>84</v>
      </c>
      <c r="C413">
        <v>1986</v>
      </c>
      <c r="D413">
        <v>30796481</v>
      </c>
    </row>
    <row r="414" spans="1:4" ht="13" x14ac:dyDescent="0.15">
      <c r="A414" t="s">
        <v>83</v>
      </c>
      <c r="B414" t="s">
        <v>84</v>
      </c>
      <c r="C414">
        <v>1987</v>
      </c>
      <c r="D414">
        <v>31254574</v>
      </c>
    </row>
    <row r="415" spans="1:4" ht="13" x14ac:dyDescent="0.15">
      <c r="A415" t="s">
        <v>83</v>
      </c>
      <c r="B415" t="s">
        <v>84</v>
      </c>
      <c r="C415">
        <v>1988</v>
      </c>
      <c r="D415">
        <v>31713147</v>
      </c>
    </row>
    <row r="416" spans="1:4" ht="13" x14ac:dyDescent="0.15">
      <c r="A416" t="s">
        <v>83</v>
      </c>
      <c r="B416" t="s">
        <v>84</v>
      </c>
      <c r="C416">
        <v>1989</v>
      </c>
      <c r="D416">
        <v>32170407</v>
      </c>
    </row>
    <row r="417" spans="1:4" ht="13" x14ac:dyDescent="0.15">
      <c r="A417" t="s">
        <v>83</v>
      </c>
      <c r="B417" t="s">
        <v>84</v>
      </c>
      <c r="C417">
        <v>1990</v>
      </c>
      <c r="D417">
        <v>32624874</v>
      </c>
    </row>
    <row r="418" spans="1:4" ht="13" x14ac:dyDescent="0.15">
      <c r="A418" t="s">
        <v>83</v>
      </c>
      <c r="B418" t="s">
        <v>84</v>
      </c>
      <c r="C418">
        <v>1991</v>
      </c>
      <c r="D418">
        <v>33075194</v>
      </c>
    </row>
    <row r="419" spans="1:4" ht="13" x14ac:dyDescent="0.15">
      <c r="A419" t="s">
        <v>83</v>
      </c>
      <c r="B419" t="s">
        <v>84</v>
      </c>
      <c r="C419">
        <v>1992</v>
      </c>
      <c r="D419">
        <v>33520803</v>
      </c>
    </row>
    <row r="420" spans="1:4" ht="13" x14ac:dyDescent="0.15">
      <c r="A420" t="s">
        <v>83</v>
      </c>
      <c r="B420" t="s">
        <v>84</v>
      </c>
      <c r="C420">
        <v>1993</v>
      </c>
      <c r="D420">
        <v>33961947</v>
      </c>
    </row>
    <row r="421" spans="1:4" ht="13" x14ac:dyDescent="0.15">
      <c r="A421" t="s">
        <v>83</v>
      </c>
      <c r="B421" t="s">
        <v>84</v>
      </c>
      <c r="C421">
        <v>1994</v>
      </c>
      <c r="D421">
        <v>34399343</v>
      </c>
    </row>
    <row r="422" spans="1:4" ht="13" x14ac:dyDescent="0.15">
      <c r="A422" t="s">
        <v>83</v>
      </c>
      <c r="B422" t="s">
        <v>84</v>
      </c>
      <c r="C422">
        <v>1995</v>
      </c>
      <c r="D422">
        <v>34833168</v>
      </c>
    </row>
    <row r="423" spans="1:4" ht="13" x14ac:dyDescent="0.15">
      <c r="A423" t="s">
        <v>83</v>
      </c>
      <c r="B423" t="s">
        <v>84</v>
      </c>
      <c r="C423">
        <v>1996</v>
      </c>
      <c r="D423">
        <v>35264070</v>
      </c>
    </row>
    <row r="424" spans="1:4" ht="13" x14ac:dyDescent="0.15">
      <c r="A424" t="s">
        <v>83</v>
      </c>
      <c r="B424" t="s">
        <v>84</v>
      </c>
      <c r="C424">
        <v>1997</v>
      </c>
      <c r="D424">
        <v>35690778</v>
      </c>
    </row>
    <row r="425" spans="1:4" ht="13" x14ac:dyDescent="0.15">
      <c r="A425" t="s">
        <v>83</v>
      </c>
      <c r="B425" t="s">
        <v>84</v>
      </c>
      <c r="C425">
        <v>1998</v>
      </c>
      <c r="D425">
        <v>36109342</v>
      </c>
    </row>
    <row r="426" spans="1:4" ht="13" x14ac:dyDescent="0.15">
      <c r="A426" t="s">
        <v>83</v>
      </c>
      <c r="B426" t="s">
        <v>84</v>
      </c>
      <c r="C426">
        <v>1999</v>
      </c>
      <c r="D426">
        <v>36514558</v>
      </c>
    </row>
    <row r="427" spans="1:4" ht="13" x14ac:dyDescent="0.15">
      <c r="A427" t="s">
        <v>83</v>
      </c>
      <c r="B427" t="s">
        <v>84</v>
      </c>
      <c r="C427">
        <v>2000</v>
      </c>
      <c r="D427">
        <v>36903067</v>
      </c>
    </row>
    <row r="428" spans="1:4" ht="13" x14ac:dyDescent="0.15">
      <c r="A428" t="s">
        <v>83</v>
      </c>
      <c r="B428" t="s">
        <v>84</v>
      </c>
      <c r="C428">
        <v>2001</v>
      </c>
      <c r="D428">
        <v>37273361</v>
      </c>
    </row>
    <row r="429" spans="1:4" ht="13" x14ac:dyDescent="0.15">
      <c r="A429" t="s">
        <v>83</v>
      </c>
      <c r="B429" t="s">
        <v>84</v>
      </c>
      <c r="C429">
        <v>2002</v>
      </c>
      <c r="D429">
        <v>37627545</v>
      </c>
    </row>
    <row r="430" spans="1:4" ht="13" x14ac:dyDescent="0.15">
      <c r="A430" t="s">
        <v>83</v>
      </c>
      <c r="B430" t="s">
        <v>84</v>
      </c>
      <c r="C430">
        <v>2003</v>
      </c>
      <c r="D430">
        <v>37970411</v>
      </c>
    </row>
    <row r="431" spans="1:4" ht="13" x14ac:dyDescent="0.15">
      <c r="A431" t="s">
        <v>83</v>
      </c>
      <c r="B431" t="s">
        <v>84</v>
      </c>
      <c r="C431">
        <v>2004</v>
      </c>
      <c r="D431">
        <v>38308779</v>
      </c>
    </row>
    <row r="432" spans="1:4" ht="13" x14ac:dyDescent="0.15">
      <c r="A432" t="s">
        <v>83</v>
      </c>
      <c r="B432" t="s">
        <v>84</v>
      </c>
      <c r="C432">
        <v>2005</v>
      </c>
      <c r="D432">
        <v>38647854</v>
      </c>
    </row>
    <row r="433" spans="1:4" ht="13" x14ac:dyDescent="0.15">
      <c r="A433" t="s">
        <v>83</v>
      </c>
      <c r="B433" t="s">
        <v>84</v>
      </c>
      <c r="C433">
        <v>2006</v>
      </c>
      <c r="D433">
        <v>38988923</v>
      </c>
    </row>
    <row r="434" spans="1:4" ht="13" x14ac:dyDescent="0.15">
      <c r="A434" t="s">
        <v>83</v>
      </c>
      <c r="B434" t="s">
        <v>84</v>
      </c>
      <c r="C434">
        <v>2007</v>
      </c>
      <c r="D434">
        <v>39331357</v>
      </c>
    </row>
    <row r="435" spans="1:4" ht="13" x14ac:dyDescent="0.15">
      <c r="A435" t="s">
        <v>83</v>
      </c>
      <c r="B435" t="s">
        <v>84</v>
      </c>
      <c r="C435">
        <v>2008</v>
      </c>
      <c r="D435">
        <v>39676083</v>
      </c>
    </row>
    <row r="436" spans="1:4" ht="13" x14ac:dyDescent="0.15">
      <c r="A436" t="s">
        <v>83</v>
      </c>
      <c r="B436" t="s">
        <v>84</v>
      </c>
      <c r="C436">
        <v>2009</v>
      </c>
      <c r="D436">
        <v>40023641</v>
      </c>
    </row>
    <row r="437" spans="1:4" ht="13" x14ac:dyDescent="0.15">
      <c r="A437" t="s">
        <v>83</v>
      </c>
      <c r="B437" t="s">
        <v>84</v>
      </c>
      <c r="C437">
        <v>2010</v>
      </c>
      <c r="D437">
        <v>40374224</v>
      </c>
    </row>
    <row r="438" spans="1:4" ht="13" x14ac:dyDescent="0.15">
      <c r="A438" t="s">
        <v>83</v>
      </c>
      <c r="B438" t="s">
        <v>84</v>
      </c>
      <c r="C438">
        <v>2011</v>
      </c>
      <c r="D438">
        <v>40728738</v>
      </c>
    </row>
    <row r="439" spans="1:4" ht="13" x14ac:dyDescent="0.15">
      <c r="A439" t="s">
        <v>83</v>
      </c>
      <c r="B439" t="s">
        <v>84</v>
      </c>
      <c r="C439">
        <v>2012</v>
      </c>
      <c r="D439">
        <v>41086927</v>
      </c>
    </row>
    <row r="440" spans="1:4" ht="13" x14ac:dyDescent="0.15">
      <c r="A440" t="s">
        <v>83</v>
      </c>
      <c r="B440" t="s">
        <v>84</v>
      </c>
      <c r="C440">
        <v>2013</v>
      </c>
      <c r="D440">
        <v>41446246</v>
      </c>
    </row>
    <row r="441" spans="1:4" ht="13" x14ac:dyDescent="0.15">
      <c r="A441" t="s">
        <v>83</v>
      </c>
      <c r="B441" t="s">
        <v>84</v>
      </c>
      <c r="C441">
        <v>2014</v>
      </c>
      <c r="D441">
        <v>41803125</v>
      </c>
    </row>
    <row r="442" spans="1:4" ht="13" x14ac:dyDescent="0.15">
      <c r="A442" t="s">
        <v>85</v>
      </c>
      <c r="B442" t="s">
        <v>86</v>
      </c>
      <c r="C442">
        <v>1960</v>
      </c>
      <c r="D442">
        <v>1867396</v>
      </c>
    </row>
    <row r="443" spans="1:4" ht="13" x14ac:dyDescent="0.15">
      <c r="A443" t="s">
        <v>85</v>
      </c>
      <c r="B443" t="s">
        <v>86</v>
      </c>
      <c r="C443">
        <v>1961</v>
      </c>
      <c r="D443">
        <v>1934239</v>
      </c>
    </row>
    <row r="444" spans="1:4" ht="13" x14ac:dyDescent="0.15">
      <c r="A444" t="s">
        <v>85</v>
      </c>
      <c r="B444" t="s">
        <v>86</v>
      </c>
      <c r="C444">
        <v>1962</v>
      </c>
      <c r="D444">
        <v>2002170</v>
      </c>
    </row>
    <row r="445" spans="1:4" ht="13" x14ac:dyDescent="0.15">
      <c r="A445" t="s">
        <v>85</v>
      </c>
      <c r="B445" t="s">
        <v>86</v>
      </c>
      <c r="C445">
        <v>1963</v>
      </c>
      <c r="D445">
        <v>2070427</v>
      </c>
    </row>
    <row r="446" spans="1:4" ht="13" x14ac:dyDescent="0.15">
      <c r="A446" t="s">
        <v>85</v>
      </c>
      <c r="B446" t="s">
        <v>86</v>
      </c>
      <c r="C446">
        <v>1964</v>
      </c>
      <c r="D446">
        <v>2138133</v>
      </c>
    </row>
    <row r="447" spans="1:4" ht="13" x14ac:dyDescent="0.15">
      <c r="A447" t="s">
        <v>85</v>
      </c>
      <c r="B447" t="s">
        <v>86</v>
      </c>
      <c r="C447">
        <v>1965</v>
      </c>
      <c r="D447">
        <v>2204650</v>
      </c>
    </row>
    <row r="448" spans="1:4" ht="13" x14ac:dyDescent="0.15">
      <c r="A448" t="s">
        <v>85</v>
      </c>
      <c r="B448" t="s">
        <v>86</v>
      </c>
      <c r="C448">
        <v>1966</v>
      </c>
      <c r="D448">
        <v>2269475</v>
      </c>
    </row>
    <row r="449" spans="1:4" ht="13" x14ac:dyDescent="0.15">
      <c r="A449" t="s">
        <v>85</v>
      </c>
      <c r="B449" t="s">
        <v>86</v>
      </c>
      <c r="C449">
        <v>1967</v>
      </c>
      <c r="D449">
        <v>2332624</v>
      </c>
    </row>
    <row r="450" spans="1:4" ht="13" x14ac:dyDescent="0.15">
      <c r="A450" t="s">
        <v>85</v>
      </c>
      <c r="B450" t="s">
        <v>86</v>
      </c>
      <c r="C450">
        <v>1968</v>
      </c>
      <c r="D450">
        <v>2394635</v>
      </c>
    </row>
    <row r="451" spans="1:4" ht="13" x14ac:dyDescent="0.15">
      <c r="A451" t="s">
        <v>85</v>
      </c>
      <c r="B451" t="s">
        <v>86</v>
      </c>
      <c r="C451">
        <v>1969</v>
      </c>
      <c r="D451">
        <v>2456370</v>
      </c>
    </row>
    <row r="452" spans="1:4" ht="13" x14ac:dyDescent="0.15">
      <c r="A452" t="s">
        <v>85</v>
      </c>
      <c r="B452" t="s">
        <v>86</v>
      </c>
      <c r="C452">
        <v>1970</v>
      </c>
      <c r="D452">
        <v>2518408</v>
      </c>
    </row>
    <row r="453" spans="1:4" ht="13" x14ac:dyDescent="0.15">
      <c r="A453" t="s">
        <v>85</v>
      </c>
      <c r="B453" t="s">
        <v>86</v>
      </c>
      <c r="C453">
        <v>1971</v>
      </c>
      <c r="D453">
        <v>2580894</v>
      </c>
    </row>
    <row r="454" spans="1:4" ht="13" x14ac:dyDescent="0.15">
      <c r="A454" t="s">
        <v>85</v>
      </c>
      <c r="B454" t="s">
        <v>86</v>
      </c>
      <c r="C454">
        <v>1972</v>
      </c>
      <c r="D454">
        <v>2643464</v>
      </c>
    </row>
    <row r="455" spans="1:4" ht="13" x14ac:dyDescent="0.15">
      <c r="A455" t="s">
        <v>85</v>
      </c>
      <c r="B455" t="s">
        <v>86</v>
      </c>
      <c r="C455">
        <v>1973</v>
      </c>
      <c r="D455">
        <v>2705584</v>
      </c>
    </row>
    <row r="456" spans="1:4" ht="13" x14ac:dyDescent="0.15">
      <c r="A456" t="s">
        <v>85</v>
      </c>
      <c r="B456" t="s">
        <v>86</v>
      </c>
      <c r="C456">
        <v>1974</v>
      </c>
      <c r="D456">
        <v>2766495</v>
      </c>
    </row>
    <row r="457" spans="1:4" ht="13" x14ac:dyDescent="0.15">
      <c r="A457" t="s">
        <v>85</v>
      </c>
      <c r="B457" t="s">
        <v>86</v>
      </c>
      <c r="C457">
        <v>1975</v>
      </c>
      <c r="D457">
        <v>2825650</v>
      </c>
    </row>
    <row r="458" spans="1:4" ht="13" x14ac:dyDescent="0.15">
      <c r="A458" t="s">
        <v>85</v>
      </c>
      <c r="B458" t="s">
        <v>86</v>
      </c>
      <c r="C458">
        <v>1976</v>
      </c>
      <c r="D458">
        <v>2882831</v>
      </c>
    </row>
    <row r="459" spans="1:4" ht="13" x14ac:dyDescent="0.15">
      <c r="A459" t="s">
        <v>85</v>
      </c>
      <c r="B459" t="s">
        <v>86</v>
      </c>
      <c r="C459">
        <v>1977</v>
      </c>
      <c r="D459">
        <v>2938181</v>
      </c>
    </row>
    <row r="460" spans="1:4" ht="13" x14ac:dyDescent="0.15">
      <c r="A460" t="s">
        <v>85</v>
      </c>
      <c r="B460" t="s">
        <v>86</v>
      </c>
      <c r="C460">
        <v>1978</v>
      </c>
      <c r="D460">
        <v>2991954</v>
      </c>
    </row>
    <row r="461" spans="1:4" ht="13" x14ac:dyDescent="0.15">
      <c r="A461" t="s">
        <v>85</v>
      </c>
      <c r="B461" t="s">
        <v>86</v>
      </c>
      <c r="C461">
        <v>1979</v>
      </c>
      <c r="D461">
        <v>3044564</v>
      </c>
    </row>
    <row r="462" spans="1:4" ht="13" x14ac:dyDescent="0.15">
      <c r="A462" t="s">
        <v>85</v>
      </c>
      <c r="B462" t="s">
        <v>86</v>
      </c>
      <c r="C462">
        <v>1980</v>
      </c>
      <c r="D462">
        <v>3096298</v>
      </c>
    </row>
    <row r="463" spans="1:4" ht="13" x14ac:dyDescent="0.15">
      <c r="A463" t="s">
        <v>85</v>
      </c>
      <c r="B463" t="s">
        <v>86</v>
      </c>
      <c r="C463">
        <v>1981</v>
      </c>
      <c r="D463">
        <v>3145885</v>
      </c>
    </row>
    <row r="464" spans="1:4" ht="13" x14ac:dyDescent="0.15">
      <c r="A464" t="s">
        <v>85</v>
      </c>
      <c r="B464" t="s">
        <v>86</v>
      </c>
      <c r="C464">
        <v>1982</v>
      </c>
      <c r="D464">
        <v>3192877</v>
      </c>
    </row>
    <row r="465" spans="1:4" ht="13" x14ac:dyDescent="0.15">
      <c r="A465" t="s">
        <v>85</v>
      </c>
      <c r="B465" t="s">
        <v>86</v>
      </c>
      <c r="C465">
        <v>1983</v>
      </c>
      <c r="D465">
        <v>3239212</v>
      </c>
    </row>
    <row r="466" spans="1:4" ht="13" x14ac:dyDescent="0.15">
      <c r="A466" t="s">
        <v>85</v>
      </c>
      <c r="B466" t="s">
        <v>86</v>
      </c>
      <c r="C466">
        <v>1984</v>
      </c>
      <c r="D466">
        <v>3287588</v>
      </c>
    </row>
    <row r="467" spans="1:4" ht="13" x14ac:dyDescent="0.15">
      <c r="A467" t="s">
        <v>85</v>
      </c>
      <c r="B467" t="s">
        <v>86</v>
      </c>
      <c r="C467">
        <v>1985</v>
      </c>
      <c r="D467">
        <v>3339147</v>
      </c>
    </row>
    <row r="468" spans="1:4" ht="13" x14ac:dyDescent="0.15">
      <c r="A468" t="s">
        <v>85</v>
      </c>
      <c r="B468" t="s">
        <v>86</v>
      </c>
      <c r="C468">
        <v>1986</v>
      </c>
      <c r="D468">
        <v>3396511</v>
      </c>
    </row>
    <row r="469" spans="1:4" ht="13" x14ac:dyDescent="0.15">
      <c r="A469" t="s">
        <v>85</v>
      </c>
      <c r="B469" t="s">
        <v>86</v>
      </c>
      <c r="C469">
        <v>1987</v>
      </c>
      <c r="D469">
        <v>3457054</v>
      </c>
    </row>
    <row r="470" spans="1:4" ht="13" x14ac:dyDescent="0.15">
      <c r="A470" t="s">
        <v>85</v>
      </c>
      <c r="B470" t="s">
        <v>86</v>
      </c>
      <c r="C470">
        <v>1988</v>
      </c>
      <c r="D470">
        <v>3510439</v>
      </c>
    </row>
    <row r="471" spans="1:4" ht="13" x14ac:dyDescent="0.15">
      <c r="A471" t="s">
        <v>85</v>
      </c>
      <c r="B471" t="s">
        <v>86</v>
      </c>
      <c r="C471">
        <v>1989</v>
      </c>
      <c r="D471">
        <v>3542720</v>
      </c>
    </row>
    <row r="472" spans="1:4" ht="13" x14ac:dyDescent="0.15">
      <c r="A472" t="s">
        <v>85</v>
      </c>
      <c r="B472" t="s">
        <v>86</v>
      </c>
      <c r="C472">
        <v>1990</v>
      </c>
      <c r="D472">
        <v>3544695</v>
      </c>
    </row>
    <row r="473" spans="1:4" ht="13" x14ac:dyDescent="0.15">
      <c r="A473" t="s">
        <v>85</v>
      </c>
      <c r="B473" t="s">
        <v>86</v>
      </c>
      <c r="C473">
        <v>1991</v>
      </c>
      <c r="D473">
        <v>3511912</v>
      </c>
    </row>
    <row r="474" spans="1:4" ht="13" x14ac:dyDescent="0.15">
      <c r="A474" t="s">
        <v>85</v>
      </c>
      <c r="B474" t="s">
        <v>86</v>
      </c>
      <c r="C474">
        <v>1992</v>
      </c>
      <c r="D474">
        <v>3449497</v>
      </c>
    </row>
    <row r="475" spans="1:4" ht="13" x14ac:dyDescent="0.15">
      <c r="A475" t="s">
        <v>85</v>
      </c>
      <c r="B475" t="s">
        <v>86</v>
      </c>
      <c r="C475">
        <v>1993</v>
      </c>
      <c r="D475">
        <v>3369673</v>
      </c>
    </row>
    <row r="476" spans="1:4" ht="13" x14ac:dyDescent="0.15">
      <c r="A476" t="s">
        <v>85</v>
      </c>
      <c r="B476" t="s">
        <v>86</v>
      </c>
      <c r="C476">
        <v>1994</v>
      </c>
      <c r="D476">
        <v>3289943</v>
      </c>
    </row>
    <row r="477" spans="1:4" ht="13" x14ac:dyDescent="0.15">
      <c r="A477" t="s">
        <v>85</v>
      </c>
      <c r="B477" t="s">
        <v>86</v>
      </c>
      <c r="C477">
        <v>1995</v>
      </c>
      <c r="D477">
        <v>3223173</v>
      </c>
    </row>
    <row r="478" spans="1:4" ht="13" x14ac:dyDescent="0.15">
      <c r="A478" t="s">
        <v>85</v>
      </c>
      <c r="B478" t="s">
        <v>86</v>
      </c>
      <c r="C478">
        <v>1996</v>
      </c>
      <c r="D478">
        <v>3173425</v>
      </c>
    </row>
    <row r="479" spans="1:4" ht="13" x14ac:dyDescent="0.15">
      <c r="A479" t="s">
        <v>85</v>
      </c>
      <c r="B479" t="s">
        <v>86</v>
      </c>
      <c r="C479">
        <v>1997</v>
      </c>
      <c r="D479">
        <v>3137652</v>
      </c>
    </row>
    <row r="480" spans="1:4" ht="13" x14ac:dyDescent="0.15">
      <c r="A480" t="s">
        <v>85</v>
      </c>
      <c r="B480" t="s">
        <v>86</v>
      </c>
      <c r="C480">
        <v>1998</v>
      </c>
      <c r="D480">
        <v>3112958</v>
      </c>
    </row>
    <row r="481" spans="1:4" ht="13" x14ac:dyDescent="0.15">
      <c r="A481" t="s">
        <v>85</v>
      </c>
      <c r="B481" t="s">
        <v>86</v>
      </c>
      <c r="C481">
        <v>1999</v>
      </c>
      <c r="D481">
        <v>3093820</v>
      </c>
    </row>
    <row r="482" spans="1:4" ht="13" x14ac:dyDescent="0.15">
      <c r="A482" t="s">
        <v>85</v>
      </c>
      <c r="B482" t="s">
        <v>86</v>
      </c>
      <c r="C482">
        <v>2000</v>
      </c>
      <c r="D482">
        <v>3076098</v>
      </c>
    </row>
    <row r="483" spans="1:4" ht="13" x14ac:dyDescent="0.15">
      <c r="A483" t="s">
        <v>85</v>
      </c>
      <c r="B483" t="s">
        <v>86</v>
      </c>
      <c r="C483">
        <v>2001</v>
      </c>
      <c r="D483">
        <v>3059960</v>
      </c>
    </row>
    <row r="484" spans="1:4" ht="13" x14ac:dyDescent="0.15">
      <c r="A484" t="s">
        <v>85</v>
      </c>
      <c r="B484" t="s">
        <v>86</v>
      </c>
      <c r="C484">
        <v>2002</v>
      </c>
      <c r="D484">
        <v>3047002</v>
      </c>
    </row>
    <row r="485" spans="1:4" ht="13" x14ac:dyDescent="0.15">
      <c r="A485" t="s">
        <v>85</v>
      </c>
      <c r="B485" t="s">
        <v>86</v>
      </c>
      <c r="C485">
        <v>2003</v>
      </c>
      <c r="D485">
        <v>3036032</v>
      </c>
    </row>
    <row r="486" spans="1:4" ht="13" x14ac:dyDescent="0.15">
      <c r="A486" t="s">
        <v>85</v>
      </c>
      <c r="B486" t="s">
        <v>86</v>
      </c>
      <c r="C486">
        <v>2004</v>
      </c>
      <c r="D486">
        <v>3025652</v>
      </c>
    </row>
    <row r="487" spans="1:4" ht="13" x14ac:dyDescent="0.15">
      <c r="A487" t="s">
        <v>85</v>
      </c>
      <c r="B487" t="s">
        <v>86</v>
      </c>
      <c r="C487">
        <v>2005</v>
      </c>
      <c r="D487">
        <v>3014917</v>
      </c>
    </row>
    <row r="488" spans="1:4" ht="13" x14ac:dyDescent="0.15">
      <c r="A488" t="s">
        <v>85</v>
      </c>
      <c r="B488" t="s">
        <v>86</v>
      </c>
      <c r="C488">
        <v>2006</v>
      </c>
      <c r="D488">
        <v>3002911</v>
      </c>
    </row>
    <row r="489" spans="1:4" ht="13" x14ac:dyDescent="0.15">
      <c r="A489" t="s">
        <v>85</v>
      </c>
      <c r="B489" t="s">
        <v>86</v>
      </c>
      <c r="C489">
        <v>2007</v>
      </c>
      <c r="D489">
        <v>2989882</v>
      </c>
    </row>
    <row r="490" spans="1:4" ht="13" x14ac:dyDescent="0.15">
      <c r="A490" t="s">
        <v>85</v>
      </c>
      <c r="B490" t="s">
        <v>86</v>
      </c>
      <c r="C490">
        <v>2008</v>
      </c>
      <c r="D490">
        <v>2977488</v>
      </c>
    </row>
    <row r="491" spans="1:4" ht="13" x14ac:dyDescent="0.15">
      <c r="A491" t="s">
        <v>85</v>
      </c>
      <c r="B491" t="s">
        <v>86</v>
      </c>
      <c r="C491">
        <v>2009</v>
      </c>
      <c r="D491">
        <v>2968154</v>
      </c>
    </row>
    <row r="492" spans="1:4" ht="13" x14ac:dyDescent="0.15">
      <c r="A492" t="s">
        <v>85</v>
      </c>
      <c r="B492" t="s">
        <v>86</v>
      </c>
      <c r="C492">
        <v>2010</v>
      </c>
      <c r="D492">
        <v>2963496</v>
      </c>
    </row>
    <row r="493" spans="1:4" ht="13" x14ac:dyDescent="0.15">
      <c r="A493" t="s">
        <v>85</v>
      </c>
      <c r="B493" t="s">
        <v>86</v>
      </c>
      <c r="C493">
        <v>2011</v>
      </c>
      <c r="D493">
        <v>2964120</v>
      </c>
    </row>
    <row r="494" spans="1:4" ht="13" x14ac:dyDescent="0.15">
      <c r="A494" t="s">
        <v>85</v>
      </c>
      <c r="B494" t="s">
        <v>86</v>
      </c>
      <c r="C494">
        <v>2012</v>
      </c>
      <c r="D494">
        <v>2969081</v>
      </c>
    </row>
    <row r="495" spans="1:4" ht="13" x14ac:dyDescent="0.15">
      <c r="A495" t="s">
        <v>85</v>
      </c>
      <c r="B495" t="s">
        <v>86</v>
      </c>
      <c r="C495">
        <v>2013</v>
      </c>
      <c r="D495">
        <v>2976566</v>
      </c>
    </row>
    <row r="496" spans="1:4" ht="13" x14ac:dyDescent="0.15">
      <c r="A496" t="s">
        <v>85</v>
      </c>
      <c r="B496" t="s">
        <v>86</v>
      </c>
      <c r="C496">
        <v>2014</v>
      </c>
      <c r="D496">
        <v>2983990</v>
      </c>
    </row>
    <row r="497" spans="1:4" ht="13" x14ac:dyDescent="0.15">
      <c r="A497" t="s">
        <v>75</v>
      </c>
      <c r="B497" t="s">
        <v>76</v>
      </c>
      <c r="C497">
        <v>1960</v>
      </c>
      <c r="D497">
        <v>20012</v>
      </c>
    </row>
    <row r="498" spans="1:4" ht="13" x14ac:dyDescent="0.15">
      <c r="A498" t="s">
        <v>75</v>
      </c>
      <c r="B498" t="s">
        <v>76</v>
      </c>
      <c r="C498">
        <v>1961</v>
      </c>
      <c r="D498">
        <v>20478</v>
      </c>
    </row>
    <row r="499" spans="1:4" ht="13" x14ac:dyDescent="0.15">
      <c r="A499" t="s">
        <v>75</v>
      </c>
      <c r="B499" t="s">
        <v>76</v>
      </c>
      <c r="C499">
        <v>1962</v>
      </c>
      <c r="D499">
        <v>21118</v>
      </c>
    </row>
    <row r="500" spans="1:4" ht="13" x14ac:dyDescent="0.15">
      <c r="A500" t="s">
        <v>75</v>
      </c>
      <c r="B500" t="s">
        <v>76</v>
      </c>
      <c r="C500">
        <v>1963</v>
      </c>
      <c r="D500">
        <v>21883</v>
      </c>
    </row>
    <row r="501" spans="1:4" ht="13" x14ac:dyDescent="0.15">
      <c r="A501" t="s">
        <v>75</v>
      </c>
      <c r="B501" t="s">
        <v>76</v>
      </c>
      <c r="C501">
        <v>1964</v>
      </c>
      <c r="D501">
        <v>22701</v>
      </c>
    </row>
    <row r="502" spans="1:4" ht="13" x14ac:dyDescent="0.15">
      <c r="A502" t="s">
        <v>75</v>
      </c>
      <c r="B502" t="s">
        <v>76</v>
      </c>
      <c r="C502">
        <v>1965</v>
      </c>
      <c r="D502">
        <v>23518</v>
      </c>
    </row>
    <row r="503" spans="1:4" ht="13" x14ac:dyDescent="0.15">
      <c r="A503" t="s">
        <v>75</v>
      </c>
      <c r="B503" t="s">
        <v>76</v>
      </c>
      <c r="C503">
        <v>1966</v>
      </c>
      <c r="D503">
        <v>24320</v>
      </c>
    </row>
    <row r="504" spans="1:4" ht="13" x14ac:dyDescent="0.15">
      <c r="A504" t="s">
        <v>75</v>
      </c>
      <c r="B504" t="s">
        <v>76</v>
      </c>
      <c r="C504">
        <v>1967</v>
      </c>
      <c r="D504">
        <v>25116</v>
      </c>
    </row>
    <row r="505" spans="1:4" ht="13" x14ac:dyDescent="0.15">
      <c r="A505" t="s">
        <v>75</v>
      </c>
      <c r="B505" t="s">
        <v>76</v>
      </c>
      <c r="C505">
        <v>1968</v>
      </c>
      <c r="D505">
        <v>25886</v>
      </c>
    </row>
    <row r="506" spans="1:4" ht="13" x14ac:dyDescent="0.15">
      <c r="A506" t="s">
        <v>75</v>
      </c>
      <c r="B506" t="s">
        <v>76</v>
      </c>
      <c r="C506">
        <v>1969</v>
      </c>
      <c r="D506">
        <v>26615</v>
      </c>
    </row>
    <row r="507" spans="1:4" ht="13" x14ac:dyDescent="0.15">
      <c r="A507" t="s">
        <v>75</v>
      </c>
      <c r="B507" t="s">
        <v>76</v>
      </c>
      <c r="C507">
        <v>1970</v>
      </c>
      <c r="D507">
        <v>27292</v>
      </c>
    </row>
    <row r="508" spans="1:4" ht="13" x14ac:dyDescent="0.15">
      <c r="A508" t="s">
        <v>75</v>
      </c>
      <c r="B508" t="s">
        <v>76</v>
      </c>
      <c r="C508">
        <v>1971</v>
      </c>
      <c r="D508">
        <v>27916</v>
      </c>
    </row>
    <row r="509" spans="1:4" ht="13" x14ac:dyDescent="0.15">
      <c r="A509" t="s">
        <v>75</v>
      </c>
      <c r="B509" t="s">
        <v>76</v>
      </c>
      <c r="C509">
        <v>1972</v>
      </c>
      <c r="D509">
        <v>28490</v>
      </c>
    </row>
    <row r="510" spans="1:4" ht="13" x14ac:dyDescent="0.15">
      <c r="A510" t="s">
        <v>75</v>
      </c>
      <c r="B510" t="s">
        <v>76</v>
      </c>
      <c r="C510">
        <v>1973</v>
      </c>
      <c r="D510">
        <v>29014</v>
      </c>
    </row>
    <row r="511" spans="1:4" ht="13" x14ac:dyDescent="0.15">
      <c r="A511" t="s">
        <v>75</v>
      </c>
      <c r="B511" t="s">
        <v>76</v>
      </c>
      <c r="C511">
        <v>1974</v>
      </c>
      <c r="D511">
        <v>29491</v>
      </c>
    </row>
    <row r="512" spans="1:4" ht="13" x14ac:dyDescent="0.15">
      <c r="A512" t="s">
        <v>75</v>
      </c>
      <c r="B512" t="s">
        <v>76</v>
      </c>
      <c r="C512">
        <v>1975</v>
      </c>
      <c r="D512">
        <v>29932</v>
      </c>
    </row>
    <row r="513" spans="1:4" ht="13" x14ac:dyDescent="0.15">
      <c r="A513" t="s">
        <v>75</v>
      </c>
      <c r="B513" t="s">
        <v>76</v>
      </c>
      <c r="C513">
        <v>1976</v>
      </c>
      <c r="D513">
        <v>30325</v>
      </c>
    </row>
    <row r="514" spans="1:4" ht="13" x14ac:dyDescent="0.15">
      <c r="A514" t="s">
        <v>75</v>
      </c>
      <c r="B514" t="s">
        <v>76</v>
      </c>
      <c r="C514">
        <v>1977</v>
      </c>
      <c r="D514">
        <v>30690</v>
      </c>
    </row>
    <row r="515" spans="1:4" ht="13" x14ac:dyDescent="0.15">
      <c r="A515" t="s">
        <v>75</v>
      </c>
      <c r="B515" t="s">
        <v>76</v>
      </c>
      <c r="C515">
        <v>1978</v>
      </c>
      <c r="D515">
        <v>31105</v>
      </c>
    </row>
    <row r="516" spans="1:4" ht="13" x14ac:dyDescent="0.15">
      <c r="A516" t="s">
        <v>75</v>
      </c>
      <c r="B516" t="s">
        <v>76</v>
      </c>
      <c r="C516">
        <v>1979</v>
      </c>
      <c r="D516">
        <v>31670</v>
      </c>
    </row>
    <row r="517" spans="1:4" ht="13" x14ac:dyDescent="0.15">
      <c r="A517" t="s">
        <v>75</v>
      </c>
      <c r="B517" t="s">
        <v>76</v>
      </c>
      <c r="C517">
        <v>1980</v>
      </c>
      <c r="D517">
        <v>32456</v>
      </c>
    </row>
    <row r="518" spans="1:4" ht="13" x14ac:dyDescent="0.15">
      <c r="A518" t="s">
        <v>75</v>
      </c>
      <c r="B518" t="s">
        <v>76</v>
      </c>
      <c r="C518">
        <v>1981</v>
      </c>
      <c r="D518">
        <v>33488</v>
      </c>
    </row>
    <row r="519" spans="1:4" ht="13" x14ac:dyDescent="0.15">
      <c r="A519" t="s">
        <v>75</v>
      </c>
      <c r="B519" t="s">
        <v>76</v>
      </c>
      <c r="C519">
        <v>1982</v>
      </c>
      <c r="D519">
        <v>34740</v>
      </c>
    </row>
    <row r="520" spans="1:4" ht="13" x14ac:dyDescent="0.15">
      <c r="A520" t="s">
        <v>75</v>
      </c>
      <c r="B520" t="s">
        <v>76</v>
      </c>
      <c r="C520">
        <v>1983</v>
      </c>
      <c r="D520">
        <v>36165</v>
      </c>
    </row>
    <row r="521" spans="1:4" ht="13" x14ac:dyDescent="0.15">
      <c r="A521" t="s">
        <v>75</v>
      </c>
      <c r="B521" t="s">
        <v>76</v>
      </c>
      <c r="C521">
        <v>1984</v>
      </c>
      <c r="D521">
        <v>37687</v>
      </c>
    </row>
    <row r="522" spans="1:4" ht="13" x14ac:dyDescent="0.15">
      <c r="A522" t="s">
        <v>75</v>
      </c>
      <c r="B522" t="s">
        <v>76</v>
      </c>
      <c r="C522">
        <v>1985</v>
      </c>
      <c r="D522">
        <v>39247</v>
      </c>
    </row>
    <row r="523" spans="1:4" ht="13" x14ac:dyDescent="0.15">
      <c r="A523" t="s">
        <v>75</v>
      </c>
      <c r="B523" t="s">
        <v>76</v>
      </c>
      <c r="C523">
        <v>1986</v>
      </c>
      <c r="D523">
        <v>40835</v>
      </c>
    </row>
    <row r="524" spans="1:4" ht="13" x14ac:dyDescent="0.15">
      <c r="A524" t="s">
        <v>75</v>
      </c>
      <c r="B524" t="s">
        <v>76</v>
      </c>
      <c r="C524">
        <v>1987</v>
      </c>
      <c r="D524">
        <v>42448</v>
      </c>
    </row>
    <row r="525" spans="1:4" ht="13" x14ac:dyDescent="0.15">
      <c r="A525" t="s">
        <v>75</v>
      </c>
      <c r="B525" t="s">
        <v>76</v>
      </c>
      <c r="C525">
        <v>1988</v>
      </c>
      <c r="D525">
        <v>44049</v>
      </c>
    </row>
    <row r="526" spans="1:4" ht="13" x14ac:dyDescent="0.15">
      <c r="A526" t="s">
        <v>75</v>
      </c>
      <c r="B526" t="s">
        <v>76</v>
      </c>
      <c r="C526">
        <v>1989</v>
      </c>
      <c r="D526">
        <v>45591</v>
      </c>
    </row>
    <row r="527" spans="1:4" ht="13" x14ac:dyDescent="0.15">
      <c r="A527" t="s">
        <v>75</v>
      </c>
      <c r="B527" t="s">
        <v>76</v>
      </c>
      <c r="C527">
        <v>1990</v>
      </c>
      <c r="D527">
        <v>47044</v>
      </c>
    </row>
    <row r="528" spans="1:4" ht="13" x14ac:dyDescent="0.15">
      <c r="A528" t="s">
        <v>75</v>
      </c>
      <c r="B528" t="s">
        <v>76</v>
      </c>
      <c r="C528">
        <v>1991</v>
      </c>
      <c r="D528">
        <v>48379</v>
      </c>
    </row>
    <row r="529" spans="1:4" ht="13" x14ac:dyDescent="0.15">
      <c r="A529" t="s">
        <v>75</v>
      </c>
      <c r="B529" t="s">
        <v>76</v>
      </c>
      <c r="C529">
        <v>1992</v>
      </c>
      <c r="D529">
        <v>49597</v>
      </c>
    </row>
    <row r="530" spans="1:4" ht="13" x14ac:dyDescent="0.15">
      <c r="A530" t="s">
        <v>75</v>
      </c>
      <c r="B530" t="s">
        <v>76</v>
      </c>
      <c r="C530">
        <v>1993</v>
      </c>
      <c r="D530">
        <v>50725</v>
      </c>
    </row>
    <row r="531" spans="1:4" ht="13" x14ac:dyDescent="0.15">
      <c r="A531" t="s">
        <v>75</v>
      </c>
      <c r="B531" t="s">
        <v>76</v>
      </c>
      <c r="C531">
        <v>1994</v>
      </c>
      <c r="D531">
        <v>51807</v>
      </c>
    </row>
    <row r="532" spans="1:4" ht="13" x14ac:dyDescent="0.15">
      <c r="A532" t="s">
        <v>75</v>
      </c>
      <c r="B532" t="s">
        <v>76</v>
      </c>
      <c r="C532">
        <v>1995</v>
      </c>
      <c r="D532">
        <v>52874</v>
      </c>
    </row>
    <row r="533" spans="1:4" ht="13" x14ac:dyDescent="0.15">
      <c r="A533" t="s">
        <v>75</v>
      </c>
      <c r="B533" t="s">
        <v>76</v>
      </c>
      <c r="C533">
        <v>1996</v>
      </c>
      <c r="D533">
        <v>53926</v>
      </c>
    </row>
    <row r="534" spans="1:4" ht="13" x14ac:dyDescent="0.15">
      <c r="A534" t="s">
        <v>75</v>
      </c>
      <c r="B534" t="s">
        <v>76</v>
      </c>
      <c r="C534">
        <v>1997</v>
      </c>
      <c r="D534">
        <v>54942</v>
      </c>
    </row>
    <row r="535" spans="1:4" ht="13" x14ac:dyDescent="0.15">
      <c r="A535" t="s">
        <v>75</v>
      </c>
      <c r="B535" t="s">
        <v>76</v>
      </c>
      <c r="C535">
        <v>1998</v>
      </c>
      <c r="D535">
        <v>55899</v>
      </c>
    </row>
    <row r="536" spans="1:4" ht="13" x14ac:dyDescent="0.15">
      <c r="A536" t="s">
        <v>75</v>
      </c>
      <c r="B536" t="s">
        <v>76</v>
      </c>
      <c r="C536">
        <v>1999</v>
      </c>
      <c r="D536">
        <v>56768</v>
      </c>
    </row>
    <row r="537" spans="1:4" ht="13" x14ac:dyDescent="0.15">
      <c r="A537" t="s">
        <v>75</v>
      </c>
      <c r="B537" t="s">
        <v>76</v>
      </c>
      <c r="C537">
        <v>2000</v>
      </c>
      <c r="D537">
        <v>57522</v>
      </c>
    </row>
    <row r="538" spans="1:4" ht="13" x14ac:dyDescent="0.15">
      <c r="A538" t="s">
        <v>75</v>
      </c>
      <c r="B538" t="s">
        <v>76</v>
      </c>
      <c r="C538">
        <v>2001</v>
      </c>
      <c r="D538">
        <v>58176</v>
      </c>
    </row>
    <row r="539" spans="1:4" ht="13" x14ac:dyDescent="0.15">
      <c r="A539" t="s">
        <v>75</v>
      </c>
      <c r="B539" t="s">
        <v>76</v>
      </c>
      <c r="C539">
        <v>2002</v>
      </c>
      <c r="D539">
        <v>58729</v>
      </c>
    </row>
    <row r="540" spans="1:4" ht="13" x14ac:dyDescent="0.15">
      <c r="A540" t="s">
        <v>75</v>
      </c>
      <c r="B540" t="s">
        <v>76</v>
      </c>
      <c r="C540">
        <v>2003</v>
      </c>
      <c r="D540">
        <v>59117</v>
      </c>
    </row>
    <row r="541" spans="1:4" ht="13" x14ac:dyDescent="0.15">
      <c r="A541" t="s">
        <v>75</v>
      </c>
      <c r="B541" t="s">
        <v>76</v>
      </c>
      <c r="C541">
        <v>2004</v>
      </c>
      <c r="D541">
        <v>59262</v>
      </c>
    </row>
    <row r="542" spans="1:4" ht="13" x14ac:dyDescent="0.15">
      <c r="A542" t="s">
        <v>75</v>
      </c>
      <c r="B542" t="s">
        <v>76</v>
      </c>
      <c r="C542">
        <v>2005</v>
      </c>
      <c r="D542">
        <v>59117</v>
      </c>
    </row>
    <row r="543" spans="1:4" ht="13" x14ac:dyDescent="0.15">
      <c r="A543" t="s">
        <v>75</v>
      </c>
      <c r="B543" t="s">
        <v>76</v>
      </c>
      <c r="C543">
        <v>2006</v>
      </c>
      <c r="D543">
        <v>58652</v>
      </c>
    </row>
    <row r="544" spans="1:4" ht="13" x14ac:dyDescent="0.15">
      <c r="A544" t="s">
        <v>75</v>
      </c>
      <c r="B544" t="s">
        <v>76</v>
      </c>
      <c r="C544">
        <v>2007</v>
      </c>
      <c r="D544">
        <v>57919</v>
      </c>
    </row>
    <row r="545" spans="1:4" ht="13" x14ac:dyDescent="0.15">
      <c r="A545" t="s">
        <v>75</v>
      </c>
      <c r="B545" t="s">
        <v>76</v>
      </c>
      <c r="C545">
        <v>2008</v>
      </c>
      <c r="D545">
        <v>57053</v>
      </c>
    </row>
    <row r="546" spans="1:4" ht="13" x14ac:dyDescent="0.15">
      <c r="A546" t="s">
        <v>75</v>
      </c>
      <c r="B546" t="s">
        <v>76</v>
      </c>
      <c r="C546">
        <v>2009</v>
      </c>
      <c r="D546">
        <v>56245</v>
      </c>
    </row>
    <row r="547" spans="1:4" ht="13" x14ac:dyDescent="0.15">
      <c r="A547" t="s">
        <v>75</v>
      </c>
      <c r="B547" t="s">
        <v>76</v>
      </c>
      <c r="C547">
        <v>2010</v>
      </c>
      <c r="D547">
        <v>55636</v>
      </c>
    </row>
    <row r="548" spans="1:4" ht="13" x14ac:dyDescent="0.15">
      <c r="A548" t="s">
        <v>75</v>
      </c>
      <c r="B548" t="s">
        <v>76</v>
      </c>
      <c r="C548">
        <v>2011</v>
      </c>
      <c r="D548">
        <v>55274</v>
      </c>
    </row>
    <row r="549" spans="1:4" ht="13" x14ac:dyDescent="0.15">
      <c r="A549" t="s">
        <v>75</v>
      </c>
      <c r="B549" t="s">
        <v>76</v>
      </c>
      <c r="C549">
        <v>2012</v>
      </c>
      <c r="D549">
        <v>55128</v>
      </c>
    </row>
    <row r="550" spans="1:4" ht="13" x14ac:dyDescent="0.15">
      <c r="A550" t="s">
        <v>75</v>
      </c>
      <c r="B550" t="s">
        <v>76</v>
      </c>
      <c r="C550">
        <v>2013</v>
      </c>
      <c r="D550">
        <v>55165</v>
      </c>
    </row>
    <row r="551" spans="1:4" ht="13" x14ac:dyDescent="0.15">
      <c r="A551" t="s">
        <v>75</v>
      </c>
      <c r="B551" t="s">
        <v>76</v>
      </c>
      <c r="C551">
        <v>2014</v>
      </c>
      <c r="D551">
        <v>55320</v>
      </c>
    </row>
    <row r="552" spans="1:4" ht="13" x14ac:dyDescent="0.15">
      <c r="A552" t="s">
        <v>81</v>
      </c>
      <c r="B552" t="s">
        <v>82</v>
      </c>
      <c r="C552">
        <v>1960</v>
      </c>
      <c r="D552">
        <v>54681</v>
      </c>
    </row>
    <row r="553" spans="1:4" ht="13" x14ac:dyDescent="0.15">
      <c r="A553" t="s">
        <v>81</v>
      </c>
      <c r="B553" t="s">
        <v>82</v>
      </c>
      <c r="C553">
        <v>1961</v>
      </c>
      <c r="D553">
        <v>55403</v>
      </c>
    </row>
    <row r="554" spans="1:4" ht="13" x14ac:dyDescent="0.15">
      <c r="A554" t="s">
        <v>81</v>
      </c>
      <c r="B554" t="s">
        <v>82</v>
      </c>
      <c r="C554">
        <v>1962</v>
      </c>
      <c r="D554">
        <v>56311</v>
      </c>
    </row>
    <row r="555" spans="1:4" ht="13" x14ac:dyDescent="0.15">
      <c r="A555" t="s">
        <v>81</v>
      </c>
      <c r="B555" t="s">
        <v>82</v>
      </c>
      <c r="C555">
        <v>1963</v>
      </c>
      <c r="D555">
        <v>57368</v>
      </c>
    </row>
    <row r="556" spans="1:4" ht="13" x14ac:dyDescent="0.15">
      <c r="A556" t="s">
        <v>81</v>
      </c>
      <c r="B556" t="s">
        <v>82</v>
      </c>
      <c r="C556">
        <v>1964</v>
      </c>
      <c r="D556">
        <v>58500</v>
      </c>
    </row>
    <row r="557" spans="1:4" ht="13" x14ac:dyDescent="0.15">
      <c r="A557" t="s">
        <v>81</v>
      </c>
      <c r="B557" t="s">
        <v>82</v>
      </c>
      <c r="C557">
        <v>1965</v>
      </c>
      <c r="D557">
        <v>59653</v>
      </c>
    </row>
    <row r="558" spans="1:4" ht="13" x14ac:dyDescent="0.15">
      <c r="A558" t="s">
        <v>81</v>
      </c>
      <c r="B558" t="s">
        <v>82</v>
      </c>
      <c r="C558">
        <v>1966</v>
      </c>
      <c r="D558">
        <v>60818</v>
      </c>
    </row>
    <row r="559" spans="1:4" ht="13" x14ac:dyDescent="0.15">
      <c r="A559" t="s">
        <v>81</v>
      </c>
      <c r="B559" t="s">
        <v>82</v>
      </c>
      <c r="C559">
        <v>1967</v>
      </c>
      <c r="D559">
        <v>62002</v>
      </c>
    </row>
    <row r="560" spans="1:4" ht="13" x14ac:dyDescent="0.15">
      <c r="A560" t="s">
        <v>81</v>
      </c>
      <c r="B560" t="s">
        <v>82</v>
      </c>
      <c r="C560">
        <v>1968</v>
      </c>
      <c r="D560">
        <v>63176</v>
      </c>
    </row>
    <row r="561" spans="1:4" ht="13" x14ac:dyDescent="0.15">
      <c r="A561" t="s">
        <v>81</v>
      </c>
      <c r="B561" t="s">
        <v>82</v>
      </c>
      <c r="C561">
        <v>1969</v>
      </c>
      <c r="D561">
        <v>64307</v>
      </c>
    </row>
    <row r="562" spans="1:4" ht="13" x14ac:dyDescent="0.15">
      <c r="A562" t="s">
        <v>81</v>
      </c>
      <c r="B562" t="s">
        <v>82</v>
      </c>
      <c r="C562">
        <v>1970</v>
      </c>
      <c r="D562">
        <v>65369</v>
      </c>
    </row>
    <row r="563" spans="1:4" ht="13" x14ac:dyDescent="0.15">
      <c r="A563" t="s">
        <v>81</v>
      </c>
      <c r="B563" t="s">
        <v>82</v>
      </c>
      <c r="C563">
        <v>1971</v>
      </c>
      <c r="D563">
        <v>66338</v>
      </c>
    </row>
    <row r="564" spans="1:4" ht="13" x14ac:dyDescent="0.15">
      <c r="A564" t="s">
        <v>81</v>
      </c>
      <c r="B564" t="s">
        <v>82</v>
      </c>
      <c r="C564">
        <v>1972</v>
      </c>
      <c r="D564">
        <v>67205</v>
      </c>
    </row>
    <row r="565" spans="1:4" ht="13" x14ac:dyDescent="0.15">
      <c r="A565" t="s">
        <v>81</v>
      </c>
      <c r="B565" t="s">
        <v>82</v>
      </c>
      <c r="C565">
        <v>1973</v>
      </c>
      <c r="D565">
        <v>67972</v>
      </c>
    </row>
    <row r="566" spans="1:4" ht="13" x14ac:dyDescent="0.15">
      <c r="A566" t="s">
        <v>81</v>
      </c>
      <c r="B566" t="s">
        <v>82</v>
      </c>
      <c r="C566">
        <v>1974</v>
      </c>
      <c r="D566">
        <v>68655</v>
      </c>
    </row>
    <row r="567" spans="1:4" ht="13" x14ac:dyDescent="0.15">
      <c r="A567" t="s">
        <v>81</v>
      </c>
      <c r="B567" t="s">
        <v>82</v>
      </c>
      <c r="C567">
        <v>1975</v>
      </c>
      <c r="D567">
        <v>69253</v>
      </c>
    </row>
    <row r="568" spans="1:4" ht="13" x14ac:dyDescent="0.15">
      <c r="A568" t="s">
        <v>81</v>
      </c>
      <c r="B568" t="s">
        <v>82</v>
      </c>
      <c r="C568">
        <v>1976</v>
      </c>
      <c r="D568">
        <v>69782</v>
      </c>
    </row>
    <row r="569" spans="1:4" ht="13" x14ac:dyDescent="0.15">
      <c r="A569" t="s">
        <v>81</v>
      </c>
      <c r="B569" t="s">
        <v>82</v>
      </c>
      <c r="C569">
        <v>1977</v>
      </c>
      <c r="D569">
        <v>70223</v>
      </c>
    </row>
    <row r="570" spans="1:4" ht="13" x14ac:dyDescent="0.15">
      <c r="A570" t="s">
        <v>81</v>
      </c>
      <c r="B570" t="s">
        <v>82</v>
      </c>
      <c r="C570">
        <v>1978</v>
      </c>
      <c r="D570">
        <v>70508</v>
      </c>
    </row>
    <row r="571" spans="1:4" ht="13" x14ac:dyDescent="0.15">
      <c r="A571" t="s">
        <v>81</v>
      </c>
      <c r="B571" t="s">
        <v>82</v>
      </c>
      <c r="C571">
        <v>1979</v>
      </c>
      <c r="D571">
        <v>70553</v>
      </c>
    </row>
    <row r="572" spans="1:4" ht="13" x14ac:dyDescent="0.15">
      <c r="A572" t="s">
        <v>81</v>
      </c>
      <c r="B572" t="s">
        <v>82</v>
      </c>
      <c r="C572">
        <v>1980</v>
      </c>
      <c r="D572">
        <v>70301</v>
      </c>
    </row>
    <row r="573" spans="1:4" ht="13" x14ac:dyDescent="0.15">
      <c r="A573" t="s">
        <v>81</v>
      </c>
      <c r="B573" t="s">
        <v>82</v>
      </c>
      <c r="C573">
        <v>1981</v>
      </c>
      <c r="D573">
        <v>69750</v>
      </c>
    </row>
    <row r="574" spans="1:4" ht="13" x14ac:dyDescent="0.15">
      <c r="A574" t="s">
        <v>81</v>
      </c>
      <c r="B574" t="s">
        <v>82</v>
      </c>
      <c r="C574">
        <v>1982</v>
      </c>
      <c r="D574">
        <v>68950</v>
      </c>
    </row>
    <row r="575" spans="1:4" ht="13" x14ac:dyDescent="0.15">
      <c r="A575" t="s">
        <v>81</v>
      </c>
      <c r="B575" t="s">
        <v>82</v>
      </c>
      <c r="C575">
        <v>1983</v>
      </c>
      <c r="D575">
        <v>67958</v>
      </c>
    </row>
    <row r="576" spans="1:4" ht="13" x14ac:dyDescent="0.15">
      <c r="A576" t="s">
        <v>81</v>
      </c>
      <c r="B576" t="s">
        <v>82</v>
      </c>
      <c r="C576">
        <v>1984</v>
      </c>
      <c r="D576">
        <v>66863</v>
      </c>
    </row>
    <row r="577" spans="1:4" ht="13" x14ac:dyDescent="0.15">
      <c r="A577" t="s">
        <v>81</v>
      </c>
      <c r="B577" t="s">
        <v>82</v>
      </c>
      <c r="C577">
        <v>1985</v>
      </c>
      <c r="D577">
        <v>65744</v>
      </c>
    </row>
    <row r="578" spans="1:4" ht="13" x14ac:dyDescent="0.15">
      <c r="A578" t="s">
        <v>81</v>
      </c>
      <c r="B578" t="s">
        <v>82</v>
      </c>
      <c r="C578">
        <v>1986</v>
      </c>
      <c r="D578">
        <v>64605</v>
      </c>
    </row>
    <row r="579" spans="1:4" ht="13" x14ac:dyDescent="0.15">
      <c r="A579" t="s">
        <v>81</v>
      </c>
      <c r="B579" t="s">
        <v>82</v>
      </c>
      <c r="C579">
        <v>1987</v>
      </c>
      <c r="D579">
        <v>63484</v>
      </c>
    </row>
    <row r="580" spans="1:4" ht="13" x14ac:dyDescent="0.15">
      <c r="A580" t="s">
        <v>81</v>
      </c>
      <c r="B580" t="s">
        <v>82</v>
      </c>
      <c r="C580">
        <v>1988</v>
      </c>
      <c r="D580">
        <v>62538</v>
      </c>
    </row>
    <row r="581" spans="1:4" ht="13" x14ac:dyDescent="0.15">
      <c r="A581" t="s">
        <v>81</v>
      </c>
      <c r="B581" t="s">
        <v>82</v>
      </c>
      <c r="C581">
        <v>1989</v>
      </c>
      <c r="D581">
        <v>61967</v>
      </c>
    </row>
    <row r="582" spans="1:4" ht="13" x14ac:dyDescent="0.15">
      <c r="A582" t="s">
        <v>81</v>
      </c>
      <c r="B582" t="s">
        <v>82</v>
      </c>
      <c r="C582">
        <v>1990</v>
      </c>
      <c r="D582">
        <v>61906</v>
      </c>
    </row>
    <row r="583" spans="1:4" ht="13" x14ac:dyDescent="0.15">
      <c r="A583" t="s">
        <v>81</v>
      </c>
      <c r="B583" t="s">
        <v>82</v>
      </c>
      <c r="C583">
        <v>1991</v>
      </c>
      <c r="D583">
        <v>62412</v>
      </c>
    </row>
    <row r="584" spans="1:4" ht="13" x14ac:dyDescent="0.15">
      <c r="A584" t="s">
        <v>81</v>
      </c>
      <c r="B584" t="s">
        <v>82</v>
      </c>
      <c r="C584">
        <v>1992</v>
      </c>
      <c r="D584">
        <v>63434</v>
      </c>
    </row>
    <row r="585" spans="1:4" ht="13" x14ac:dyDescent="0.15">
      <c r="A585" t="s">
        <v>81</v>
      </c>
      <c r="B585" t="s">
        <v>82</v>
      </c>
      <c r="C585">
        <v>1993</v>
      </c>
      <c r="D585">
        <v>64868</v>
      </c>
    </row>
    <row r="586" spans="1:4" ht="13" x14ac:dyDescent="0.15">
      <c r="A586" t="s">
        <v>81</v>
      </c>
      <c r="B586" t="s">
        <v>82</v>
      </c>
      <c r="C586">
        <v>1994</v>
      </c>
      <c r="D586">
        <v>66550</v>
      </c>
    </row>
    <row r="587" spans="1:4" ht="13" x14ac:dyDescent="0.15">
      <c r="A587" t="s">
        <v>81</v>
      </c>
      <c r="B587" t="s">
        <v>82</v>
      </c>
      <c r="C587">
        <v>1995</v>
      </c>
      <c r="D587">
        <v>68349</v>
      </c>
    </row>
    <row r="588" spans="1:4" ht="13" x14ac:dyDescent="0.15">
      <c r="A588" t="s">
        <v>81</v>
      </c>
      <c r="B588" t="s">
        <v>82</v>
      </c>
      <c r="C588">
        <v>1996</v>
      </c>
      <c r="D588">
        <v>70245</v>
      </c>
    </row>
    <row r="589" spans="1:4" ht="13" x14ac:dyDescent="0.15">
      <c r="A589" t="s">
        <v>81</v>
      </c>
      <c r="B589" t="s">
        <v>82</v>
      </c>
      <c r="C589">
        <v>1997</v>
      </c>
      <c r="D589">
        <v>72232</v>
      </c>
    </row>
    <row r="590" spans="1:4" ht="13" x14ac:dyDescent="0.15">
      <c r="A590" t="s">
        <v>81</v>
      </c>
      <c r="B590" t="s">
        <v>82</v>
      </c>
      <c r="C590">
        <v>1998</v>
      </c>
      <c r="D590">
        <v>74206</v>
      </c>
    </row>
    <row r="591" spans="1:4" ht="13" x14ac:dyDescent="0.15">
      <c r="A591" t="s">
        <v>81</v>
      </c>
      <c r="B591" t="s">
        <v>82</v>
      </c>
      <c r="C591">
        <v>1999</v>
      </c>
      <c r="D591">
        <v>76041</v>
      </c>
    </row>
    <row r="592" spans="1:4" ht="13" x14ac:dyDescent="0.15">
      <c r="A592" t="s">
        <v>81</v>
      </c>
      <c r="B592" t="s">
        <v>82</v>
      </c>
      <c r="C592">
        <v>2000</v>
      </c>
      <c r="D592">
        <v>77648</v>
      </c>
    </row>
    <row r="593" spans="1:4" ht="13" x14ac:dyDescent="0.15">
      <c r="A593" t="s">
        <v>81</v>
      </c>
      <c r="B593" t="s">
        <v>82</v>
      </c>
      <c r="C593">
        <v>2001</v>
      </c>
      <c r="D593">
        <v>78972</v>
      </c>
    </row>
    <row r="594" spans="1:4" ht="13" x14ac:dyDescent="0.15">
      <c r="A594" t="s">
        <v>81</v>
      </c>
      <c r="B594" t="s">
        <v>82</v>
      </c>
      <c r="C594">
        <v>2002</v>
      </c>
      <c r="D594">
        <v>80030</v>
      </c>
    </row>
    <row r="595" spans="1:4" ht="13" x14ac:dyDescent="0.15">
      <c r="A595" t="s">
        <v>81</v>
      </c>
      <c r="B595" t="s">
        <v>82</v>
      </c>
      <c r="C595">
        <v>2003</v>
      </c>
      <c r="D595">
        <v>80904</v>
      </c>
    </row>
    <row r="596" spans="1:4" ht="13" x14ac:dyDescent="0.15">
      <c r="A596" t="s">
        <v>81</v>
      </c>
      <c r="B596" t="s">
        <v>82</v>
      </c>
      <c r="C596">
        <v>2004</v>
      </c>
      <c r="D596">
        <v>81718</v>
      </c>
    </row>
    <row r="597" spans="1:4" ht="13" x14ac:dyDescent="0.15">
      <c r="A597" t="s">
        <v>81</v>
      </c>
      <c r="B597" t="s">
        <v>82</v>
      </c>
      <c r="C597">
        <v>2005</v>
      </c>
      <c r="D597">
        <v>82565</v>
      </c>
    </row>
    <row r="598" spans="1:4" ht="13" x14ac:dyDescent="0.15">
      <c r="A598" t="s">
        <v>81</v>
      </c>
      <c r="B598" t="s">
        <v>82</v>
      </c>
      <c r="C598">
        <v>2006</v>
      </c>
      <c r="D598">
        <v>83467</v>
      </c>
    </row>
    <row r="599" spans="1:4" ht="13" x14ac:dyDescent="0.15">
      <c r="A599" t="s">
        <v>81</v>
      </c>
      <c r="B599" t="s">
        <v>82</v>
      </c>
      <c r="C599">
        <v>2007</v>
      </c>
      <c r="D599">
        <v>84397</v>
      </c>
    </row>
    <row r="600" spans="1:4" ht="13" x14ac:dyDescent="0.15">
      <c r="A600" t="s">
        <v>81</v>
      </c>
      <c r="B600" t="s">
        <v>82</v>
      </c>
      <c r="C600">
        <v>2008</v>
      </c>
      <c r="D600">
        <v>85349</v>
      </c>
    </row>
    <row r="601" spans="1:4" ht="13" x14ac:dyDescent="0.15">
      <c r="A601" t="s">
        <v>81</v>
      </c>
      <c r="B601" t="s">
        <v>82</v>
      </c>
      <c r="C601">
        <v>2009</v>
      </c>
      <c r="D601">
        <v>86300</v>
      </c>
    </row>
    <row r="602" spans="1:4" ht="13" x14ac:dyDescent="0.15">
      <c r="A602" t="s">
        <v>81</v>
      </c>
      <c r="B602" t="s">
        <v>82</v>
      </c>
      <c r="C602">
        <v>2010</v>
      </c>
      <c r="D602">
        <v>87233</v>
      </c>
    </row>
    <row r="603" spans="1:4" ht="13" x14ac:dyDescent="0.15">
      <c r="A603" t="s">
        <v>81</v>
      </c>
      <c r="B603" t="s">
        <v>82</v>
      </c>
      <c r="C603">
        <v>2011</v>
      </c>
      <c r="D603">
        <v>88152</v>
      </c>
    </row>
    <row r="604" spans="1:4" ht="13" x14ac:dyDescent="0.15">
      <c r="A604" t="s">
        <v>81</v>
      </c>
      <c r="B604" t="s">
        <v>82</v>
      </c>
      <c r="C604">
        <v>2012</v>
      </c>
      <c r="D604">
        <v>89069</v>
      </c>
    </row>
    <row r="605" spans="1:4" ht="13" x14ac:dyDescent="0.15">
      <c r="A605" t="s">
        <v>81</v>
      </c>
      <c r="B605" t="s">
        <v>82</v>
      </c>
      <c r="C605">
        <v>2013</v>
      </c>
      <c r="D605">
        <v>89985</v>
      </c>
    </row>
    <row r="606" spans="1:4" ht="13" x14ac:dyDescent="0.15">
      <c r="A606" t="s">
        <v>81</v>
      </c>
      <c r="B606" t="s">
        <v>82</v>
      </c>
      <c r="C606">
        <v>2014</v>
      </c>
      <c r="D606">
        <v>90903</v>
      </c>
    </row>
    <row r="607" spans="1:4" ht="13" x14ac:dyDescent="0.15">
      <c r="A607" t="s">
        <v>89</v>
      </c>
      <c r="B607" t="s">
        <v>90</v>
      </c>
      <c r="C607">
        <v>1960</v>
      </c>
      <c r="D607">
        <v>10276477</v>
      </c>
    </row>
    <row r="608" spans="1:4" ht="13" x14ac:dyDescent="0.15">
      <c r="A608" t="s">
        <v>89</v>
      </c>
      <c r="B608" t="s">
        <v>90</v>
      </c>
      <c r="C608">
        <v>1961</v>
      </c>
      <c r="D608">
        <v>10483000</v>
      </c>
    </row>
    <row r="609" spans="1:4" ht="13" x14ac:dyDescent="0.15">
      <c r="A609" t="s">
        <v>89</v>
      </c>
      <c r="B609" t="s">
        <v>90</v>
      </c>
      <c r="C609">
        <v>1962</v>
      </c>
      <c r="D609">
        <v>10742000</v>
      </c>
    </row>
    <row r="610" spans="1:4" ht="13" x14ac:dyDescent="0.15">
      <c r="A610" t="s">
        <v>89</v>
      </c>
      <c r="B610" t="s">
        <v>90</v>
      </c>
      <c r="C610">
        <v>1963</v>
      </c>
      <c r="D610">
        <v>10950000</v>
      </c>
    </row>
    <row r="611" spans="1:4" ht="13" x14ac:dyDescent="0.15">
      <c r="A611" t="s">
        <v>89</v>
      </c>
      <c r="B611" t="s">
        <v>90</v>
      </c>
      <c r="C611">
        <v>1964</v>
      </c>
      <c r="D611">
        <v>11167000</v>
      </c>
    </row>
    <row r="612" spans="1:4" ht="13" x14ac:dyDescent="0.15">
      <c r="A612" t="s">
        <v>89</v>
      </c>
      <c r="B612" t="s">
        <v>90</v>
      </c>
      <c r="C612">
        <v>1965</v>
      </c>
      <c r="D612">
        <v>11388000</v>
      </c>
    </row>
    <row r="613" spans="1:4" ht="13" x14ac:dyDescent="0.15">
      <c r="A613" t="s">
        <v>89</v>
      </c>
      <c r="B613" t="s">
        <v>90</v>
      </c>
      <c r="C613">
        <v>1966</v>
      </c>
      <c r="D613">
        <v>11651000</v>
      </c>
    </row>
    <row r="614" spans="1:4" ht="13" x14ac:dyDescent="0.15">
      <c r="A614" t="s">
        <v>89</v>
      </c>
      <c r="B614" t="s">
        <v>90</v>
      </c>
      <c r="C614">
        <v>1967</v>
      </c>
      <c r="D614">
        <v>11799000</v>
      </c>
    </row>
    <row r="615" spans="1:4" ht="13" x14ac:dyDescent="0.15">
      <c r="A615" t="s">
        <v>89</v>
      </c>
      <c r="B615" t="s">
        <v>90</v>
      </c>
      <c r="C615">
        <v>1968</v>
      </c>
      <c r="D615">
        <v>12009000</v>
      </c>
    </row>
    <row r="616" spans="1:4" ht="13" x14ac:dyDescent="0.15">
      <c r="A616" t="s">
        <v>89</v>
      </c>
      <c r="B616" t="s">
        <v>90</v>
      </c>
      <c r="C616">
        <v>1969</v>
      </c>
      <c r="D616">
        <v>12263000</v>
      </c>
    </row>
    <row r="617" spans="1:4" ht="13" x14ac:dyDescent="0.15">
      <c r="A617" t="s">
        <v>89</v>
      </c>
      <c r="B617" t="s">
        <v>90</v>
      </c>
      <c r="C617">
        <v>1970</v>
      </c>
      <c r="D617">
        <v>12507000</v>
      </c>
    </row>
    <row r="618" spans="1:4" ht="13" x14ac:dyDescent="0.15">
      <c r="A618" t="s">
        <v>89</v>
      </c>
      <c r="B618" t="s">
        <v>90</v>
      </c>
      <c r="C618">
        <v>1971</v>
      </c>
      <c r="D618">
        <v>12937000</v>
      </c>
    </row>
    <row r="619" spans="1:4" ht="13" x14ac:dyDescent="0.15">
      <c r="A619" t="s">
        <v>89</v>
      </c>
      <c r="B619" t="s">
        <v>90</v>
      </c>
      <c r="C619">
        <v>1972</v>
      </c>
      <c r="D619">
        <v>13177000</v>
      </c>
    </row>
    <row r="620" spans="1:4" ht="13" x14ac:dyDescent="0.15">
      <c r="A620" t="s">
        <v>89</v>
      </c>
      <c r="B620" t="s">
        <v>90</v>
      </c>
      <c r="C620">
        <v>1973</v>
      </c>
      <c r="D620">
        <v>13380000</v>
      </c>
    </row>
    <row r="621" spans="1:4" ht="13" x14ac:dyDescent="0.15">
      <c r="A621" t="s">
        <v>89</v>
      </c>
      <c r="B621" t="s">
        <v>90</v>
      </c>
      <c r="C621">
        <v>1974</v>
      </c>
      <c r="D621">
        <v>13723000</v>
      </c>
    </row>
    <row r="622" spans="1:4" ht="13" x14ac:dyDescent="0.15">
      <c r="A622" t="s">
        <v>89</v>
      </c>
      <c r="B622" t="s">
        <v>90</v>
      </c>
      <c r="C622">
        <v>1975</v>
      </c>
      <c r="D622">
        <v>13893000</v>
      </c>
    </row>
    <row r="623" spans="1:4" ht="13" x14ac:dyDescent="0.15">
      <c r="A623" t="s">
        <v>89</v>
      </c>
      <c r="B623" t="s">
        <v>90</v>
      </c>
      <c r="C623">
        <v>1976</v>
      </c>
      <c r="D623">
        <v>14033000</v>
      </c>
    </row>
    <row r="624" spans="1:4" ht="13" x14ac:dyDescent="0.15">
      <c r="A624" t="s">
        <v>89</v>
      </c>
      <c r="B624" t="s">
        <v>90</v>
      </c>
      <c r="C624">
        <v>1977</v>
      </c>
      <c r="D624">
        <v>14192000</v>
      </c>
    </row>
    <row r="625" spans="1:4" ht="13" x14ac:dyDescent="0.15">
      <c r="A625" t="s">
        <v>89</v>
      </c>
      <c r="B625" t="s">
        <v>90</v>
      </c>
      <c r="C625">
        <v>1978</v>
      </c>
      <c r="D625">
        <v>14358000</v>
      </c>
    </row>
    <row r="626" spans="1:4" ht="13" x14ac:dyDescent="0.15">
      <c r="A626" t="s">
        <v>89</v>
      </c>
      <c r="B626" t="s">
        <v>90</v>
      </c>
      <c r="C626">
        <v>1979</v>
      </c>
      <c r="D626">
        <v>14514000</v>
      </c>
    </row>
    <row r="627" spans="1:4" ht="13" x14ac:dyDescent="0.15">
      <c r="A627" t="s">
        <v>89</v>
      </c>
      <c r="B627" t="s">
        <v>90</v>
      </c>
      <c r="C627">
        <v>1980</v>
      </c>
      <c r="D627">
        <v>14692000</v>
      </c>
    </row>
    <row r="628" spans="1:4" ht="13" x14ac:dyDescent="0.15">
      <c r="A628" t="s">
        <v>89</v>
      </c>
      <c r="B628" t="s">
        <v>90</v>
      </c>
      <c r="C628">
        <v>1981</v>
      </c>
      <c r="D628">
        <v>14927000</v>
      </c>
    </row>
    <row r="629" spans="1:4" ht="13" x14ac:dyDescent="0.15">
      <c r="A629" t="s">
        <v>89</v>
      </c>
      <c r="B629" t="s">
        <v>90</v>
      </c>
      <c r="C629">
        <v>1982</v>
      </c>
      <c r="D629">
        <v>15178000</v>
      </c>
    </row>
    <row r="630" spans="1:4" ht="13" x14ac:dyDescent="0.15">
      <c r="A630" t="s">
        <v>89</v>
      </c>
      <c r="B630" t="s">
        <v>90</v>
      </c>
      <c r="C630">
        <v>1983</v>
      </c>
      <c r="D630">
        <v>15369000</v>
      </c>
    </row>
    <row r="631" spans="1:4" ht="13" x14ac:dyDescent="0.15">
      <c r="A631" t="s">
        <v>89</v>
      </c>
      <c r="B631" t="s">
        <v>90</v>
      </c>
      <c r="C631">
        <v>1984</v>
      </c>
      <c r="D631">
        <v>15544000</v>
      </c>
    </row>
    <row r="632" spans="1:4" ht="13" x14ac:dyDescent="0.15">
      <c r="A632" t="s">
        <v>89</v>
      </c>
      <c r="B632" t="s">
        <v>90</v>
      </c>
      <c r="C632">
        <v>1985</v>
      </c>
      <c r="D632">
        <v>15758000</v>
      </c>
    </row>
    <row r="633" spans="1:4" ht="13" x14ac:dyDescent="0.15">
      <c r="A633" t="s">
        <v>89</v>
      </c>
      <c r="B633" t="s">
        <v>90</v>
      </c>
      <c r="C633">
        <v>1986</v>
      </c>
      <c r="D633">
        <v>16018400</v>
      </c>
    </row>
    <row r="634" spans="1:4" ht="13" x14ac:dyDescent="0.15">
      <c r="A634" t="s">
        <v>89</v>
      </c>
      <c r="B634" t="s">
        <v>90</v>
      </c>
      <c r="C634">
        <v>1987</v>
      </c>
      <c r="D634">
        <v>16263900</v>
      </c>
    </row>
    <row r="635" spans="1:4" ht="13" x14ac:dyDescent="0.15">
      <c r="A635" t="s">
        <v>89</v>
      </c>
      <c r="B635" t="s">
        <v>90</v>
      </c>
      <c r="C635">
        <v>1988</v>
      </c>
      <c r="D635">
        <v>16532200</v>
      </c>
    </row>
    <row r="636" spans="1:4" ht="13" x14ac:dyDescent="0.15">
      <c r="A636" t="s">
        <v>89</v>
      </c>
      <c r="B636" t="s">
        <v>90</v>
      </c>
      <c r="C636">
        <v>1989</v>
      </c>
      <c r="D636">
        <v>16814400</v>
      </c>
    </row>
    <row r="637" spans="1:4" ht="13" x14ac:dyDescent="0.15">
      <c r="A637" t="s">
        <v>89</v>
      </c>
      <c r="B637" t="s">
        <v>90</v>
      </c>
      <c r="C637">
        <v>1990</v>
      </c>
      <c r="D637">
        <v>17065100</v>
      </c>
    </row>
    <row r="638" spans="1:4" ht="13" x14ac:dyDescent="0.15">
      <c r="A638" t="s">
        <v>89</v>
      </c>
      <c r="B638" t="s">
        <v>90</v>
      </c>
      <c r="C638">
        <v>1991</v>
      </c>
      <c r="D638">
        <v>17284000</v>
      </c>
    </row>
    <row r="639" spans="1:4" ht="13" x14ac:dyDescent="0.15">
      <c r="A639" t="s">
        <v>89</v>
      </c>
      <c r="B639" t="s">
        <v>90</v>
      </c>
      <c r="C639">
        <v>1992</v>
      </c>
      <c r="D639">
        <v>17495000</v>
      </c>
    </row>
    <row r="640" spans="1:4" ht="13" x14ac:dyDescent="0.15">
      <c r="A640" t="s">
        <v>89</v>
      </c>
      <c r="B640" t="s">
        <v>90</v>
      </c>
      <c r="C640">
        <v>1993</v>
      </c>
      <c r="D640">
        <v>17667000</v>
      </c>
    </row>
    <row r="641" spans="1:4" ht="13" x14ac:dyDescent="0.15">
      <c r="A641" t="s">
        <v>89</v>
      </c>
      <c r="B641" t="s">
        <v>90</v>
      </c>
      <c r="C641">
        <v>1994</v>
      </c>
      <c r="D641">
        <v>17855000</v>
      </c>
    </row>
    <row r="642" spans="1:4" ht="13" x14ac:dyDescent="0.15">
      <c r="A642" t="s">
        <v>89</v>
      </c>
      <c r="B642" t="s">
        <v>90</v>
      </c>
      <c r="C642">
        <v>1995</v>
      </c>
      <c r="D642">
        <v>18072000</v>
      </c>
    </row>
    <row r="643" spans="1:4" ht="13" x14ac:dyDescent="0.15">
      <c r="A643" t="s">
        <v>89</v>
      </c>
      <c r="B643" t="s">
        <v>90</v>
      </c>
      <c r="C643">
        <v>1996</v>
      </c>
      <c r="D643">
        <v>18311000</v>
      </c>
    </row>
    <row r="644" spans="1:4" ht="13" x14ac:dyDescent="0.15">
      <c r="A644" t="s">
        <v>89</v>
      </c>
      <c r="B644" t="s">
        <v>90</v>
      </c>
      <c r="C644">
        <v>1997</v>
      </c>
      <c r="D644">
        <v>18517000</v>
      </c>
    </row>
    <row r="645" spans="1:4" ht="13" x14ac:dyDescent="0.15">
      <c r="A645" t="s">
        <v>89</v>
      </c>
      <c r="B645" t="s">
        <v>90</v>
      </c>
      <c r="C645">
        <v>1998</v>
      </c>
      <c r="D645">
        <v>18711000</v>
      </c>
    </row>
    <row r="646" spans="1:4" ht="13" x14ac:dyDescent="0.15">
      <c r="A646" t="s">
        <v>89</v>
      </c>
      <c r="B646" t="s">
        <v>90</v>
      </c>
      <c r="C646">
        <v>1999</v>
      </c>
      <c r="D646">
        <v>18926000</v>
      </c>
    </row>
    <row r="647" spans="1:4" ht="13" x14ac:dyDescent="0.15">
      <c r="A647" t="s">
        <v>89</v>
      </c>
      <c r="B647" t="s">
        <v>90</v>
      </c>
      <c r="C647">
        <v>2000</v>
      </c>
      <c r="D647">
        <v>19153000</v>
      </c>
    </row>
    <row r="648" spans="1:4" ht="13" x14ac:dyDescent="0.15">
      <c r="A648" t="s">
        <v>89</v>
      </c>
      <c r="B648" t="s">
        <v>90</v>
      </c>
      <c r="C648">
        <v>2001</v>
      </c>
      <c r="D648">
        <v>19413000</v>
      </c>
    </row>
    <row r="649" spans="1:4" ht="13" x14ac:dyDescent="0.15">
      <c r="A649" t="s">
        <v>89</v>
      </c>
      <c r="B649" t="s">
        <v>90</v>
      </c>
      <c r="C649">
        <v>2002</v>
      </c>
      <c r="D649">
        <v>19651400</v>
      </c>
    </row>
    <row r="650" spans="1:4" ht="13" x14ac:dyDescent="0.15">
      <c r="A650" t="s">
        <v>89</v>
      </c>
      <c r="B650" t="s">
        <v>90</v>
      </c>
      <c r="C650">
        <v>2003</v>
      </c>
      <c r="D650">
        <v>19895400</v>
      </c>
    </row>
    <row r="651" spans="1:4" ht="13" x14ac:dyDescent="0.15">
      <c r="A651" t="s">
        <v>89</v>
      </c>
      <c r="B651" t="s">
        <v>90</v>
      </c>
      <c r="C651">
        <v>2004</v>
      </c>
      <c r="D651">
        <v>20127400</v>
      </c>
    </row>
    <row r="652" spans="1:4" ht="13" x14ac:dyDescent="0.15">
      <c r="A652" t="s">
        <v>89</v>
      </c>
      <c r="B652" t="s">
        <v>90</v>
      </c>
      <c r="C652">
        <v>2005</v>
      </c>
      <c r="D652">
        <v>20394800</v>
      </c>
    </row>
    <row r="653" spans="1:4" ht="13" x14ac:dyDescent="0.15">
      <c r="A653" t="s">
        <v>89</v>
      </c>
      <c r="B653" t="s">
        <v>90</v>
      </c>
      <c r="C653">
        <v>2006</v>
      </c>
      <c r="D653">
        <v>20697900</v>
      </c>
    </row>
    <row r="654" spans="1:4" ht="13" x14ac:dyDescent="0.15">
      <c r="A654" t="s">
        <v>89</v>
      </c>
      <c r="B654" t="s">
        <v>90</v>
      </c>
      <c r="C654">
        <v>2007</v>
      </c>
      <c r="D654">
        <v>20827600</v>
      </c>
    </row>
    <row r="655" spans="1:4" ht="13" x14ac:dyDescent="0.15">
      <c r="A655" t="s">
        <v>89</v>
      </c>
      <c r="B655" t="s">
        <v>90</v>
      </c>
      <c r="C655">
        <v>2008</v>
      </c>
      <c r="D655">
        <v>21249200</v>
      </c>
    </row>
    <row r="656" spans="1:4" ht="13" x14ac:dyDescent="0.15">
      <c r="A656" t="s">
        <v>89</v>
      </c>
      <c r="B656" t="s">
        <v>90</v>
      </c>
      <c r="C656">
        <v>2009</v>
      </c>
      <c r="D656">
        <v>21691700</v>
      </c>
    </row>
    <row r="657" spans="1:4" ht="13" x14ac:dyDescent="0.15">
      <c r="A657" t="s">
        <v>89</v>
      </c>
      <c r="B657" t="s">
        <v>90</v>
      </c>
      <c r="C657">
        <v>2010</v>
      </c>
      <c r="D657">
        <v>22031750</v>
      </c>
    </row>
    <row r="658" spans="1:4" ht="13" x14ac:dyDescent="0.15">
      <c r="A658" t="s">
        <v>89</v>
      </c>
      <c r="B658" t="s">
        <v>90</v>
      </c>
      <c r="C658">
        <v>2011</v>
      </c>
      <c r="D658">
        <v>22340024</v>
      </c>
    </row>
    <row r="659" spans="1:4" ht="13" x14ac:dyDescent="0.15">
      <c r="A659" t="s">
        <v>89</v>
      </c>
      <c r="B659" t="s">
        <v>90</v>
      </c>
      <c r="C659">
        <v>2012</v>
      </c>
      <c r="D659">
        <v>22728254</v>
      </c>
    </row>
    <row r="660" spans="1:4" ht="13" x14ac:dyDescent="0.15">
      <c r="A660" t="s">
        <v>89</v>
      </c>
      <c r="B660" t="s">
        <v>90</v>
      </c>
      <c r="C660">
        <v>2013</v>
      </c>
      <c r="D660">
        <v>23125868</v>
      </c>
    </row>
    <row r="661" spans="1:4" ht="13" x14ac:dyDescent="0.15">
      <c r="A661" t="s">
        <v>89</v>
      </c>
      <c r="B661" t="s">
        <v>90</v>
      </c>
      <c r="C661">
        <v>2014</v>
      </c>
      <c r="D661">
        <v>23490736</v>
      </c>
    </row>
    <row r="662" spans="1:4" ht="13" x14ac:dyDescent="0.15">
      <c r="A662" t="s">
        <v>91</v>
      </c>
      <c r="B662" t="s">
        <v>92</v>
      </c>
      <c r="C662">
        <v>1960</v>
      </c>
      <c r="D662">
        <v>7047539</v>
      </c>
    </row>
    <row r="663" spans="1:4" ht="13" x14ac:dyDescent="0.15">
      <c r="A663" t="s">
        <v>91</v>
      </c>
      <c r="B663" t="s">
        <v>92</v>
      </c>
      <c r="C663">
        <v>1961</v>
      </c>
      <c r="D663">
        <v>7086299</v>
      </c>
    </row>
    <row r="664" spans="1:4" ht="13" x14ac:dyDescent="0.15">
      <c r="A664" t="s">
        <v>91</v>
      </c>
      <c r="B664" t="s">
        <v>92</v>
      </c>
      <c r="C664">
        <v>1962</v>
      </c>
      <c r="D664">
        <v>7129864</v>
      </c>
    </row>
    <row r="665" spans="1:4" ht="13" x14ac:dyDescent="0.15">
      <c r="A665" t="s">
        <v>91</v>
      </c>
      <c r="B665" t="s">
        <v>92</v>
      </c>
      <c r="C665">
        <v>1963</v>
      </c>
      <c r="D665">
        <v>7175811</v>
      </c>
    </row>
    <row r="666" spans="1:4" ht="13" x14ac:dyDescent="0.15">
      <c r="A666" t="s">
        <v>91</v>
      </c>
      <c r="B666" t="s">
        <v>92</v>
      </c>
      <c r="C666">
        <v>1964</v>
      </c>
      <c r="D666">
        <v>7223801</v>
      </c>
    </row>
    <row r="667" spans="1:4" ht="13" x14ac:dyDescent="0.15">
      <c r="A667" t="s">
        <v>91</v>
      </c>
      <c r="B667" t="s">
        <v>92</v>
      </c>
      <c r="C667">
        <v>1965</v>
      </c>
      <c r="D667">
        <v>7270889</v>
      </c>
    </row>
    <row r="668" spans="1:4" ht="13" x14ac:dyDescent="0.15">
      <c r="A668" t="s">
        <v>91</v>
      </c>
      <c r="B668" t="s">
        <v>92</v>
      </c>
      <c r="C668">
        <v>1966</v>
      </c>
      <c r="D668">
        <v>7322066</v>
      </c>
    </row>
    <row r="669" spans="1:4" ht="13" x14ac:dyDescent="0.15">
      <c r="A669" t="s">
        <v>91</v>
      </c>
      <c r="B669" t="s">
        <v>92</v>
      </c>
      <c r="C669">
        <v>1967</v>
      </c>
      <c r="D669">
        <v>7376998</v>
      </c>
    </row>
    <row r="670" spans="1:4" ht="13" x14ac:dyDescent="0.15">
      <c r="A670" t="s">
        <v>91</v>
      </c>
      <c r="B670" t="s">
        <v>92</v>
      </c>
      <c r="C670">
        <v>1968</v>
      </c>
      <c r="D670">
        <v>7415403</v>
      </c>
    </row>
    <row r="671" spans="1:4" ht="13" x14ac:dyDescent="0.15">
      <c r="A671" t="s">
        <v>91</v>
      </c>
      <c r="B671" t="s">
        <v>92</v>
      </c>
      <c r="C671">
        <v>1969</v>
      </c>
      <c r="D671">
        <v>7441055</v>
      </c>
    </row>
    <row r="672" spans="1:4" ht="13" x14ac:dyDescent="0.15">
      <c r="A672" t="s">
        <v>91</v>
      </c>
      <c r="B672" t="s">
        <v>92</v>
      </c>
      <c r="C672">
        <v>1970</v>
      </c>
      <c r="D672">
        <v>7467086</v>
      </c>
    </row>
    <row r="673" spans="1:4" ht="13" x14ac:dyDescent="0.15">
      <c r="A673" t="s">
        <v>91</v>
      </c>
      <c r="B673" t="s">
        <v>92</v>
      </c>
      <c r="C673">
        <v>1971</v>
      </c>
      <c r="D673">
        <v>7500482</v>
      </c>
    </row>
    <row r="674" spans="1:4" ht="13" x14ac:dyDescent="0.15">
      <c r="A674" t="s">
        <v>91</v>
      </c>
      <c r="B674" t="s">
        <v>92</v>
      </c>
      <c r="C674">
        <v>1972</v>
      </c>
      <c r="D674">
        <v>7544201</v>
      </c>
    </row>
    <row r="675" spans="1:4" ht="13" x14ac:dyDescent="0.15">
      <c r="A675" t="s">
        <v>91</v>
      </c>
      <c r="B675" t="s">
        <v>92</v>
      </c>
      <c r="C675">
        <v>1973</v>
      </c>
      <c r="D675">
        <v>7586115</v>
      </c>
    </row>
    <row r="676" spans="1:4" ht="13" x14ac:dyDescent="0.15">
      <c r="A676" t="s">
        <v>91</v>
      </c>
      <c r="B676" t="s">
        <v>92</v>
      </c>
      <c r="C676">
        <v>1974</v>
      </c>
      <c r="D676">
        <v>7599038</v>
      </c>
    </row>
    <row r="677" spans="1:4" ht="13" x14ac:dyDescent="0.15">
      <c r="A677" t="s">
        <v>91</v>
      </c>
      <c r="B677" t="s">
        <v>92</v>
      </c>
      <c r="C677">
        <v>1975</v>
      </c>
      <c r="D677">
        <v>7578903</v>
      </c>
    </row>
    <row r="678" spans="1:4" ht="13" x14ac:dyDescent="0.15">
      <c r="A678" t="s">
        <v>91</v>
      </c>
      <c r="B678" t="s">
        <v>92</v>
      </c>
      <c r="C678">
        <v>1976</v>
      </c>
      <c r="D678">
        <v>7565525</v>
      </c>
    </row>
    <row r="679" spans="1:4" ht="13" x14ac:dyDescent="0.15">
      <c r="A679" t="s">
        <v>91</v>
      </c>
      <c r="B679" t="s">
        <v>92</v>
      </c>
      <c r="C679">
        <v>1977</v>
      </c>
      <c r="D679">
        <v>7568430</v>
      </c>
    </row>
    <row r="680" spans="1:4" ht="13" x14ac:dyDescent="0.15">
      <c r="A680" t="s">
        <v>91</v>
      </c>
      <c r="B680" t="s">
        <v>92</v>
      </c>
      <c r="C680">
        <v>1978</v>
      </c>
      <c r="D680">
        <v>7562305</v>
      </c>
    </row>
    <row r="681" spans="1:4" ht="13" x14ac:dyDescent="0.15">
      <c r="A681" t="s">
        <v>91</v>
      </c>
      <c r="B681" t="s">
        <v>92</v>
      </c>
      <c r="C681">
        <v>1979</v>
      </c>
      <c r="D681">
        <v>7549425</v>
      </c>
    </row>
    <row r="682" spans="1:4" ht="13" x14ac:dyDescent="0.15">
      <c r="A682" t="s">
        <v>91</v>
      </c>
      <c r="B682" t="s">
        <v>92</v>
      </c>
      <c r="C682">
        <v>1980</v>
      </c>
      <c r="D682">
        <v>7549433</v>
      </c>
    </row>
    <row r="683" spans="1:4" ht="13" x14ac:dyDescent="0.15">
      <c r="A683" t="s">
        <v>91</v>
      </c>
      <c r="B683" t="s">
        <v>92</v>
      </c>
      <c r="C683">
        <v>1981</v>
      </c>
      <c r="D683">
        <v>7568710</v>
      </c>
    </row>
    <row r="684" spans="1:4" ht="13" x14ac:dyDescent="0.15">
      <c r="A684" t="s">
        <v>91</v>
      </c>
      <c r="B684" t="s">
        <v>92</v>
      </c>
      <c r="C684">
        <v>1982</v>
      </c>
      <c r="D684">
        <v>7574140</v>
      </c>
    </row>
    <row r="685" spans="1:4" ht="13" x14ac:dyDescent="0.15">
      <c r="A685" t="s">
        <v>91</v>
      </c>
      <c r="B685" t="s">
        <v>92</v>
      </c>
      <c r="C685">
        <v>1983</v>
      </c>
      <c r="D685">
        <v>7561910</v>
      </c>
    </row>
    <row r="686" spans="1:4" ht="13" x14ac:dyDescent="0.15">
      <c r="A686" t="s">
        <v>91</v>
      </c>
      <c r="B686" t="s">
        <v>92</v>
      </c>
      <c r="C686">
        <v>1984</v>
      </c>
      <c r="D686">
        <v>7561434</v>
      </c>
    </row>
    <row r="687" spans="1:4" ht="13" x14ac:dyDescent="0.15">
      <c r="A687" t="s">
        <v>91</v>
      </c>
      <c r="B687" t="s">
        <v>92</v>
      </c>
      <c r="C687">
        <v>1985</v>
      </c>
      <c r="D687">
        <v>7564985</v>
      </c>
    </row>
    <row r="688" spans="1:4" ht="13" x14ac:dyDescent="0.15">
      <c r="A688" t="s">
        <v>91</v>
      </c>
      <c r="B688" t="s">
        <v>92</v>
      </c>
      <c r="C688">
        <v>1986</v>
      </c>
      <c r="D688">
        <v>7569794</v>
      </c>
    </row>
    <row r="689" spans="1:4" ht="13" x14ac:dyDescent="0.15">
      <c r="A689" t="s">
        <v>91</v>
      </c>
      <c r="B689" t="s">
        <v>92</v>
      </c>
      <c r="C689">
        <v>1987</v>
      </c>
      <c r="D689">
        <v>7574586</v>
      </c>
    </row>
    <row r="690" spans="1:4" ht="13" x14ac:dyDescent="0.15">
      <c r="A690" t="s">
        <v>91</v>
      </c>
      <c r="B690" t="s">
        <v>92</v>
      </c>
      <c r="C690">
        <v>1988</v>
      </c>
      <c r="D690">
        <v>7585317</v>
      </c>
    </row>
    <row r="691" spans="1:4" ht="13" x14ac:dyDescent="0.15">
      <c r="A691" t="s">
        <v>91</v>
      </c>
      <c r="B691" t="s">
        <v>92</v>
      </c>
      <c r="C691">
        <v>1989</v>
      </c>
      <c r="D691">
        <v>7619567</v>
      </c>
    </row>
    <row r="692" spans="1:4" ht="13" x14ac:dyDescent="0.15">
      <c r="A692" t="s">
        <v>91</v>
      </c>
      <c r="B692" t="s">
        <v>92</v>
      </c>
      <c r="C692">
        <v>1990</v>
      </c>
      <c r="D692">
        <v>7677850</v>
      </c>
    </row>
    <row r="693" spans="1:4" ht="13" x14ac:dyDescent="0.15">
      <c r="A693" t="s">
        <v>91</v>
      </c>
      <c r="B693" t="s">
        <v>92</v>
      </c>
      <c r="C693">
        <v>1991</v>
      </c>
      <c r="D693">
        <v>7754891</v>
      </c>
    </row>
    <row r="694" spans="1:4" ht="13" x14ac:dyDescent="0.15">
      <c r="A694" t="s">
        <v>91</v>
      </c>
      <c r="B694" t="s">
        <v>92</v>
      </c>
      <c r="C694">
        <v>1992</v>
      </c>
      <c r="D694">
        <v>7840709</v>
      </c>
    </row>
    <row r="695" spans="1:4" ht="13" x14ac:dyDescent="0.15">
      <c r="A695" t="s">
        <v>91</v>
      </c>
      <c r="B695" t="s">
        <v>92</v>
      </c>
      <c r="C695">
        <v>1993</v>
      </c>
      <c r="D695">
        <v>7905633</v>
      </c>
    </row>
    <row r="696" spans="1:4" ht="13" x14ac:dyDescent="0.15">
      <c r="A696" t="s">
        <v>91</v>
      </c>
      <c r="B696" t="s">
        <v>92</v>
      </c>
      <c r="C696">
        <v>1994</v>
      </c>
      <c r="D696">
        <v>7936118</v>
      </c>
    </row>
    <row r="697" spans="1:4" ht="13" x14ac:dyDescent="0.15">
      <c r="A697" t="s">
        <v>91</v>
      </c>
      <c r="B697" t="s">
        <v>92</v>
      </c>
      <c r="C697">
        <v>1995</v>
      </c>
      <c r="D697">
        <v>7948278</v>
      </c>
    </row>
    <row r="698" spans="1:4" ht="13" x14ac:dyDescent="0.15">
      <c r="A698" t="s">
        <v>91</v>
      </c>
      <c r="B698" t="s">
        <v>92</v>
      </c>
      <c r="C698">
        <v>1996</v>
      </c>
      <c r="D698">
        <v>7959017</v>
      </c>
    </row>
    <row r="699" spans="1:4" ht="13" x14ac:dyDescent="0.15">
      <c r="A699" t="s">
        <v>91</v>
      </c>
      <c r="B699" t="s">
        <v>92</v>
      </c>
      <c r="C699">
        <v>1997</v>
      </c>
      <c r="D699">
        <v>7968041</v>
      </c>
    </row>
    <row r="700" spans="1:4" ht="13" x14ac:dyDescent="0.15">
      <c r="A700" t="s">
        <v>91</v>
      </c>
      <c r="B700" t="s">
        <v>92</v>
      </c>
      <c r="C700">
        <v>1998</v>
      </c>
      <c r="D700">
        <v>7976789</v>
      </c>
    </row>
    <row r="701" spans="1:4" ht="13" x14ac:dyDescent="0.15">
      <c r="A701" t="s">
        <v>91</v>
      </c>
      <c r="B701" t="s">
        <v>92</v>
      </c>
      <c r="C701">
        <v>1999</v>
      </c>
      <c r="D701">
        <v>7992324</v>
      </c>
    </row>
    <row r="702" spans="1:4" ht="13" x14ac:dyDescent="0.15">
      <c r="A702" t="s">
        <v>91</v>
      </c>
      <c r="B702" t="s">
        <v>92</v>
      </c>
      <c r="C702">
        <v>2000</v>
      </c>
      <c r="D702">
        <v>8011566</v>
      </c>
    </row>
    <row r="703" spans="1:4" ht="13" x14ac:dyDescent="0.15">
      <c r="A703" t="s">
        <v>91</v>
      </c>
      <c r="B703" t="s">
        <v>92</v>
      </c>
      <c r="C703">
        <v>2001</v>
      </c>
      <c r="D703">
        <v>8042293</v>
      </c>
    </row>
    <row r="704" spans="1:4" ht="13" x14ac:dyDescent="0.15">
      <c r="A704" t="s">
        <v>91</v>
      </c>
      <c r="B704" t="s">
        <v>92</v>
      </c>
      <c r="C704">
        <v>2002</v>
      </c>
      <c r="D704">
        <v>8081957</v>
      </c>
    </row>
    <row r="705" spans="1:4" ht="13" x14ac:dyDescent="0.15">
      <c r="A705" t="s">
        <v>91</v>
      </c>
      <c r="B705" t="s">
        <v>92</v>
      </c>
      <c r="C705">
        <v>2003</v>
      </c>
      <c r="D705">
        <v>8121423</v>
      </c>
    </row>
    <row r="706" spans="1:4" ht="13" x14ac:dyDescent="0.15">
      <c r="A706" t="s">
        <v>91</v>
      </c>
      <c r="B706" t="s">
        <v>92</v>
      </c>
      <c r="C706">
        <v>2004</v>
      </c>
      <c r="D706">
        <v>8171966</v>
      </c>
    </row>
    <row r="707" spans="1:4" ht="13" x14ac:dyDescent="0.15">
      <c r="A707" t="s">
        <v>91</v>
      </c>
      <c r="B707" t="s">
        <v>92</v>
      </c>
      <c r="C707">
        <v>2005</v>
      </c>
      <c r="D707">
        <v>8227829</v>
      </c>
    </row>
    <row r="708" spans="1:4" ht="13" x14ac:dyDescent="0.15">
      <c r="A708" t="s">
        <v>91</v>
      </c>
      <c r="B708" t="s">
        <v>92</v>
      </c>
      <c r="C708">
        <v>2006</v>
      </c>
      <c r="D708">
        <v>8268641</v>
      </c>
    </row>
    <row r="709" spans="1:4" ht="13" x14ac:dyDescent="0.15">
      <c r="A709" t="s">
        <v>91</v>
      </c>
      <c r="B709" t="s">
        <v>92</v>
      </c>
      <c r="C709">
        <v>2007</v>
      </c>
      <c r="D709">
        <v>8295487</v>
      </c>
    </row>
    <row r="710" spans="1:4" ht="13" x14ac:dyDescent="0.15">
      <c r="A710" t="s">
        <v>91</v>
      </c>
      <c r="B710" t="s">
        <v>92</v>
      </c>
      <c r="C710">
        <v>2008</v>
      </c>
      <c r="D710">
        <v>8321496</v>
      </c>
    </row>
    <row r="711" spans="1:4" ht="13" x14ac:dyDescent="0.15">
      <c r="A711" t="s">
        <v>91</v>
      </c>
      <c r="B711" t="s">
        <v>92</v>
      </c>
      <c r="C711">
        <v>2009</v>
      </c>
      <c r="D711">
        <v>8343323</v>
      </c>
    </row>
    <row r="712" spans="1:4" ht="13" x14ac:dyDescent="0.15">
      <c r="A712" t="s">
        <v>91</v>
      </c>
      <c r="B712" t="s">
        <v>92</v>
      </c>
      <c r="C712">
        <v>2010</v>
      </c>
      <c r="D712">
        <v>8363404</v>
      </c>
    </row>
    <row r="713" spans="1:4" ht="13" x14ac:dyDescent="0.15">
      <c r="A713" t="s">
        <v>91</v>
      </c>
      <c r="B713" t="s">
        <v>92</v>
      </c>
      <c r="C713">
        <v>2011</v>
      </c>
      <c r="D713">
        <v>8391643</v>
      </c>
    </row>
    <row r="714" spans="1:4" ht="13" x14ac:dyDescent="0.15">
      <c r="A714" t="s">
        <v>91</v>
      </c>
      <c r="B714" t="s">
        <v>92</v>
      </c>
      <c r="C714">
        <v>2012</v>
      </c>
      <c r="D714">
        <v>8429991</v>
      </c>
    </row>
    <row r="715" spans="1:4" ht="13" x14ac:dyDescent="0.15">
      <c r="A715" t="s">
        <v>91</v>
      </c>
      <c r="B715" t="s">
        <v>92</v>
      </c>
      <c r="C715">
        <v>2013</v>
      </c>
      <c r="D715">
        <v>8479375</v>
      </c>
    </row>
    <row r="716" spans="1:4" ht="13" x14ac:dyDescent="0.15">
      <c r="A716" t="s">
        <v>91</v>
      </c>
      <c r="B716" t="s">
        <v>92</v>
      </c>
      <c r="C716">
        <v>2014</v>
      </c>
      <c r="D716">
        <v>8534492</v>
      </c>
    </row>
    <row r="717" spans="1:4" ht="13" x14ac:dyDescent="0.15">
      <c r="A717" t="s">
        <v>93</v>
      </c>
      <c r="B717" t="s">
        <v>94</v>
      </c>
      <c r="C717">
        <v>1960</v>
      </c>
      <c r="D717">
        <v>3897889</v>
      </c>
    </row>
    <row r="718" spans="1:4" ht="13" x14ac:dyDescent="0.15">
      <c r="A718" t="s">
        <v>93</v>
      </c>
      <c r="B718" t="s">
        <v>94</v>
      </c>
      <c r="C718">
        <v>1961</v>
      </c>
      <c r="D718">
        <v>4030130</v>
      </c>
    </row>
    <row r="719" spans="1:4" ht="13" x14ac:dyDescent="0.15">
      <c r="A719" t="s">
        <v>93</v>
      </c>
      <c r="B719" t="s">
        <v>94</v>
      </c>
      <c r="C719">
        <v>1962</v>
      </c>
      <c r="D719">
        <v>4167558</v>
      </c>
    </row>
    <row r="720" spans="1:4" ht="13" x14ac:dyDescent="0.15">
      <c r="A720" t="s">
        <v>93</v>
      </c>
      <c r="B720" t="s">
        <v>94</v>
      </c>
      <c r="C720">
        <v>1963</v>
      </c>
      <c r="D720">
        <v>4307315</v>
      </c>
    </row>
    <row r="721" spans="1:4" ht="13" x14ac:dyDescent="0.15">
      <c r="A721" t="s">
        <v>93</v>
      </c>
      <c r="B721" t="s">
        <v>94</v>
      </c>
      <c r="C721">
        <v>1964</v>
      </c>
      <c r="D721">
        <v>4445653</v>
      </c>
    </row>
    <row r="722" spans="1:4" ht="13" x14ac:dyDescent="0.15">
      <c r="A722" t="s">
        <v>93</v>
      </c>
      <c r="B722" t="s">
        <v>94</v>
      </c>
      <c r="C722">
        <v>1965</v>
      </c>
      <c r="D722">
        <v>4579759</v>
      </c>
    </row>
    <row r="723" spans="1:4" ht="13" x14ac:dyDescent="0.15">
      <c r="A723" t="s">
        <v>93</v>
      </c>
      <c r="B723" t="s">
        <v>94</v>
      </c>
      <c r="C723">
        <v>1966</v>
      </c>
      <c r="D723">
        <v>4708485</v>
      </c>
    </row>
    <row r="724" spans="1:4" ht="13" x14ac:dyDescent="0.15">
      <c r="A724" t="s">
        <v>93</v>
      </c>
      <c r="B724" t="s">
        <v>94</v>
      </c>
      <c r="C724">
        <v>1967</v>
      </c>
      <c r="D724">
        <v>4832098</v>
      </c>
    </row>
    <row r="725" spans="1:4" ht="13" x14ac:dyDescent="0.15">
      <c r="A725" t="s">
        <v>93</v>
      </c>
      <c r="B725" t="s">
        <v>94</v>
      </c>
      <c r="C725">
        <v>1968</v>
      </c>
      <c r="D725">
        <v>4950977</v>
      </c>
    </row>
    <row r="726" spans="1:4" ht="13" x14ac:dyDescent="0.15">
      <c r="A726" t="s">
        <v>93</v>
      </c>
      <c r="B726" t="s">
        <v>94</v>
      </c>
      <c r="C726">
        <v>1969</v>
      </c>
      <c r="D726">
        <v>5066080</v>
      </c>
    </row>
    <row r="727" spans="1:4" ht="13" x14ac:dyDescent="0.15">
      <c r="A727" t="s">
        <v>93</v>
      </c>
      <c r="B727" t="s">
        <v>94</v>
      </c>
      <c r="C727">
        <v>1970</v>
      </c>
      <c r="D727">
        <v>5178160</v>
      </c>
    </row>
    <row r="728" spans="1:4" ht="13" x14ac:dyDescent="0.15">
      <c r="A728" t="s">
        <v>93</v>
      </c>
      <c r="B728" t="s">
        <v>94</v>
      </c>
      <c r="C728">
        <v>1971</v>
      </c>
      <c r="D728">
        <v>5287272</v>
      </c>
    </row>
    <row r="729" spans="1:4" ht="13" x14ac:dyDescent="0.15">
      <c r="A729" t="s">
        <v>93</v>
      </c>
      <c r="B729" t="s">
        <v>94</v>
      </c>
      <c r="C729">
        <v>1972</v>
      </c>
      <c r="D729">
        <v>5393176</v>
      </c>
    </row>
    <row r="730" spans="1:4" ht="13" x14ac:dyDescent="0.15">
      <c r="A730" t="s">
        <v>93</v>
      </c>
      <c r="B730" t="s">
        <v>94</v>
      </c>
      <c r="C730">
        <v>1973</v>
      </c>
      <c r="D730">
        <v>5496061</v>
      </c>
    </row>
    <row r="731" spans="1:4" ht="13" x14ac:dyDescent="0.15">
      <c r="A731" t="s">
        <v>93</v>
      </c>
      <c r="B731" t="s">
        <v>94</v>
      </c>
      <c r="C731">
        <v>1974</v>
      </c>
      <c r="D731">
        <v>5596160</v>
      </c>
    </row>
    <row r="732" spans="1:4" ht="13" x14ac:dyDescent="0.15">
      <c r="A732" t="s">
        <v>93</v>
      </c>
      <c r="B732" t="s">
        <v>94</v>
      </c>
      <c r="C732">
        <v>1975</v>
      </c>
      <c r="D732">
        <v>5693796</v>
      </c>
    </row>
    <row r="733" spans="1:4" ht="13" x14ac:dyDescent="0.15">
      <c r="A733" t="s">
        <v>93</v>
      </c>
      <c r="B733" t="s">
        <v>94</v>
      </c>
      <c r="C733">
        <v>1976</v>
      </c>
      <c r="D733">
        <v>5789050</v>
      </c>
    </row>
    <row r="734" spans="1:4" ht="13" x14ac:dyDescent="0.15">
      <c r="A734" t="s">
        <v>93</v>
      </c>
      <c r="B734" t="s">
        <v>94</v>
      </c>
      <c r="C734">
        <v>1977</v>
      </c>
      <c r="D734">
        <v>5882395</v>
      </c>
    </row>
    <row r="735" spans="1:4" ht="13" x14ac:dyDescent="0.15">
      <c r="A735" t="s">
        <v>93</v>
      </c>
      <c r="B735" t="s">
        <v>94</v>
      </c>
      <c r="C735">
        <v>1978</v>
      </c>
      <c r="D735">
        <v>5975045</v>
      </c>
    </row>
    <row r="736" spans="1:4" ht="13" x14ac:dyDescent="0.15">
      <c r="A736" t="s">
        <v>93</v>
      </c>
      <c r="B736" t="s">
        <v>94</v>
      </c>
      <c r="C736">
        <v>1979</v>
      </c>
      <c r="D736">
        <v>6068531</v>
      </c>
    </row>
    <row r="737" spans="1:4" ht="13" x14ac:dyDescent="0.15">
      <c r="A737" t="s">
        <v>93</v>
      </c>
      <c r="B737" t="s">
        <v>94</v>
      </c>
      <c r="C737">
        <v>1980</v>
      </c>
      <c r="D737">
        <v>6163990</v>
      </c>
    </row>
    <row r="738" spans="1:4" ht="13" x14ac:dyDescent="0.15">
      <c r="A738" t="s">
        <v>93</v>
      </c>
      <c r="B738" t="s">
        <v>94</v>
      </c>
      <c r="C738">
        <v>1981</v>
      </c>
      <c r="D738">
        <v>6261942</v>
      </c>
    </row>
    <row r="739" spans="1:4" ht="13" x14ac:dyDescent="0.15">
      <c r="A739" t="s">
        <v>93</v>
      </c>
      <c r="B739" t="s">
        <v>94</v>
      </c>
      <c r="C739">
        <v>1982</v>
      </c>
      <c r="D739">
        <v>6362289</v>
      </c>
    </row>
    <row r="740" spans="1:4" ht="13" x14ac:dyDescent="0.15">
      <c r="A740" t="s">
        <v>93</v>
      </c>
      <c r="B740" t="s">
        <v>94</v>
      </c>
      <c r="C740">
        <v>1983</v>
      </c>
      <c r="D740">
        <v>6464775</v>
      </c>
    </row>
    <row r="741" spans="1:4" ht="13" x14ac:dyDescent="0.15">
      <c r="A741" t="s">
        <v>93</v>
      </c>
      <c r="B741" t="s">
        <v>94</v>
      </c>
      <c r="C741">
        <v>1984</v>
      </c>
      <c r="D741">
        <v>6568857</v>
      </c>
    </row>
    <row r="742" spans="1:4" ht="13" x14ac:dyDescent="0.15">
      <c r="A742" t="s">
        <v>93</v>
      </c>
      <c r="B742" t="s">
        <v>94</v>
      </c>
      <c r="C742">
        <v>1985</v>
      </c>
      <c r="D742">
        <v>6674107</v>
      </c>
    </row>
    <row r="743" spans="1:4" ht="13" x14ac:dyDescent="0.15">
      <c r="A743" t="s">
        <v>93</v>
      </c>
      <c r="B743" t="s">
        <v>94</v>
      </c>
      <c r="C743">
        <v>1986</v>
      </c>
      <c r="D743">
        <v>6779970</v>
      </c>
    </row>
    <row r="744" spans="1:4" ht="13" x14ac:dyDescent="0.15">
      <c r="A744" t="s">
        <v>93</v>
      </c>
      <c r="B744" t="s">
        <v>94</v>
      </c>
      <c r="C744">
        <v>1987</v>
      </c>
      <c r="D744">
        <v>6886428</v>
      </c>
    </row>
    <row r="745" spans="1:4" ht="13" x14ac:dyDescent="0.15">
      <c r="A745" t="s">
        <v>93</v>
      </c>
      <c r="B745" t="s">
        <v>94</v>
      </c>
      <c r="C745">
        <v>1988</v>
      </c>
      <c r="D745">
        <v>6994139</v>
      </c>
    </row>
    <row r="746" spans="1:4" ht="13" x14ac:dyDescent="0.15">
      <c r="A746" t="s">
        <v>93</v>
      </c>
      <c r="B746" t="s">
        <v>94</v>
      </c>
      <c r="C746">
        <v>1989</v>
      </c>
      <c r="D746">
        <v>7104058</v>
      </c>
    </row>
    <row r="747" spans="1:4" ht="13" x14ac:dyDescent="0.15">
      <c r="A747" t="s">
        <v>93</v>
      </c>
      <c r="B747" t="s">
        <v>94</v>
      </c>
      <c r="C747">
        <v>1990</v>
      </c>
      <c r="D747">
        <v>7159000</v>
      </c>
    </row>
    <row r="748" spans="1:4" ht="13" x14ac:dyDescent="0.15">
      <c r="A748" t="s">
        <v>93</v>
      </c>
      <c r="B748" t="s">
        <v>94</v>
      </c>
      <c r="C748">
        <v>1991</v>
      </c>
      <c r="D748">
        <v>7271000</v>
      </c>
    </row>
    <row r="749" spans="1:4" ht="13" x14ac:dyDescent="0.15">
      <c r="A749" t="s">
        <v>93</v>
      </c>
      <c r="B749" t="s">
        <v>94</v>
      </c>
      <c r="C749">
        <v>1992</v>
      </c>
      <c r="D749">
        <v>7382000</v>
      </c>
    </row>
    <row r="750" spans="1:4" ht="13" x14ac:dyDescent="0.15">
      <c r="A750" t="s">
        <v>93</v>
      </c>
      <c r="B750" t="s">
        <v>94</v>
      </c>
      <c r="C750">
        <v>1993</v>
      </c>
      <c r="D750">
        <v>7495000</v>
      </c>
    </row>
    <row r="751" spans="1:4" ht="13" x14ac:dyDescent="0.15">
      <c r="A751" t="s">
        <v>93</v>
      </c>
      <c r="B751" t="s">
        <v>94</v>
      </c>
      <c r="C751">
        <v>1994</v>
      </c>
      <c r="D751">
        <v>7597000</v>
      </c>
    </row>
    <row r="752" spans="1:4" ht="13" x14ac:dyDescent="0.15">
      <c r="A752" t="s">
        <v>93</v>
      </c>
      <c r="B752" t="s">
        <v>94</v>
      </c>
      <c r="C752">
        <v>1995</v>
      </c>
      <c r="D752">
        <v>7685000</v>
      </c>
    </row>
    <row r="753" spans="1:4" ht="13" x14ac:dyDescent="0.15">
      <c r="A753" t="s">
        <v>93</v>
      </c>
      <c r="B753" t="s">
        <v>94</v>
      </c>
      <c r="C753">
        <v>1996</v>
      </c>
      <c r="D753">
        <v>7763000</v>
      </c>
    </row>
    <row r="754" spans="1:4" ht="13" x14ac:dyDescent="0.15">
      <c r="A754" t="s">
        <v>93</v>
      </c>
      <c r="B754" t="s">
        <v>94</v>
      </c>
      <c r="C754">
        <v>1997</v>
      </c>
      <c r="D754">
        <v>7838250</v>
      </c>
    </row>
    <row r="755" spans="1:4" ht="13" x14ac:dyDescent="0.15">
      <c r="A755" t="s">
        <v>93</v>
      </c>
      <c r="B755" t="s">
        <v>94</v>
      </c>
      <c r="C755">
        <v>1998</v>
      </c>
      <c r="D755">
        <v>7913000</v>
      </c>
    </row>
    <row r="756" spans="1:4" ht="13" x14ac:dyDescent="0.15">
      <c r="A756" t="s">
        <v>93</v>
      </c>
      <c r="B756" t="s">
        <v>94</v>
      </c>
      <c r="C756">
        <v>1999</v>
      </c>
      <c r="D756">
        <v>7982750</v>
      </c>
    </row>
    <row r="757" spans="1:4" ht="13" x14ac:dyDescent="0.15">
      <c r="A757" t="s">
        <v>93</v>
      </c>
      <c r="B757" t="s">
        <v>94</v>
      </c>
      <c r="C757">
        <v>2000</v>
      </c>
      <c r="D757">
        <v>8048600</v>
      </c>
    </row>
    <row r="758" spans="1:4" ht="13" x14ac:dyDescent="0.15">
      <c r="A758" t="s">
        <v>93</v>
      </c>
      <c r="B758" t="s">
        <v>94</v>
      </c>
      <c r="C758">
        <v>2001</v>
      </c>
      <c r="D758">
        <v>8111200</v>
      </c>
    </row>
    <row r="759" spans="1:4" ht="13" x14ac:dyDescent="0.15">
      <c r="A759" t="s">
        <v>93</v>
      </c>
      <c r="B759" t="s">
        <v>94</v>
      </c>
      <c r="C759">
        <v>2002</v>
      </c>
      <c r="D759">
        <v>8171950</v>
      </c>
    </row>
    <row r="760" spans="1:4" ht="13" x14ac:dyDescent="0.15">
      <c r="A760" t="s">
        <v>93</v>
      </c>
      <c r="B760" t="s">
        <v>94</v>
      </c>
      <c r="C760">
        <v>2003</v>
      </c>
      <c r="D760">
        <v>8234100</v>
      </c>
    </row>
    <row r="761" spans="1:4" ht="13" x14ac:dyDescent="0.15">
      <c r="A761" t="s">
        <v>93</v>
      </c>
      <c r="B761" t="s">
        <v>94</v>
      </c>
      <c r="C761">
        <v>2004</v>
      </c>
      <c r="D761">
        <v>8306500</v>
      </c>
    </row>
    <row r="762" spans="1:4" ht="13" x14ac:dyDescent="0.15">
      <c r="A762" t="s">
        <v>93</v>
      </c>
      <c r="B762" t="s">
        <v>94</v>
      </c>
      <c r="C762">
        <v>2005</v>
      </c>
      <c r="D762">
        <v>8391850</v>
      </c>
    </row>
    <row r="763" spans="1:4" ht="13" x14ac:dyDescent="0.15">
      <c r="A763" t="s">
        <v>93</v>
      </c>
      <c r="B763" t="s">
        <v>94</v>
      </c>
      <c r="C763">
        <v>2006</v>
      </c>
      <c r="D763">
        <v>8484550</v>
      </c>
    </row>
    <row r="764" spans="1:4" ht="13" x14ac:dyDescent="0.15">
      <c r="A764" t="s">
        <v>93</v>
      </c>
      <c r="B764" t="s">
        <v>94</v>
      </c>
      <c r="C764">
        <v>2007</v>
      </c>
      <c r="D764">
        <v>8581300</v>
      </c>
    </row>
    <row r="765" spans="1:4" ht="13" x14ac:dyDescent="0.15">
      <c r="A765" t="s">
        <v>93</v>
      </c>
      <c r="B765" t="s">
        <v>94</v>
      </c>
      <c r="C765">
        <v>2008</v>
      </c>
      <c r="D765">
        <v>8763400</v>
      </c>
    </row>
    <row r="766" spans="1:4" ht="13" x14ac:dyDescent="0.15">
      <c r="A766" t="s">
        <v>93</v>
      </c>
      <c r="B766" t="s">
        <v>94</v>
      </c>
      <c r="C766">
        <v>2009</v>
      </c>
      <c r="D766">
        <v>8947243</v>
      </c>
    </row>
    <row r="767" spans="1:4" ht="13" x14ac:dyDescent="0.15">
      <c r="A767" t="s">
        <v>93</v>
      </c>
      <c r="B767" t="s">
        <v>94</v>
      </c>
      <c r="C767">
        <v>2010</v>
      </c>
      <c r="D767">
        <v>9054332</v>
      </c>
    </row>
    <row r="768" spans="1:4" ht="13" x14ac:dyDescent="0.15">
      <c r="A768" t="s">
        <v>93</v>
      </c>
      <c r="B768" t="s">
        <v>94</v>
      </c>
      <c r="C768">
        <v>2011</v>
      </c>
      <c r="D768">
        <v>9173082</v>
      </c>
    </row>
    <row r="769" spans="1:4" ht="13" x14ac:dyDescent="0.15">
      <c r="A769" t="s">
        <v>93</v>
      </c>
      <c r="B769" t="s">
        <v>94</v>
      </c>
      <c r="C769">
        <v>2012</v>
      </c>
      <c r="D769">
        <v>9295784</v>
      </c>
    </row>
    <row r="770" spans="1:4" ht="13" x14ac:dyDescent="0.15">
      <c r="A770" t="s">
        <v>93</v>
      </c>
      <c r="B770" t="s">
        <v>94</v>
      </c>
      <c r="C770">
        <v>2013</v>
      </c>
      <c r="D770">
        <v>9416801</v>
      </c>
    </row>
    <row r="771" spans="1:4" ht="13" x14ac:dyDescent="0.15">
      <c r="A771" t="s">
        <v>93</v>
      </c>
      <c r="B771" t="s">
        <v>94</v>
      </c>
      <c r="C771">
        <v>2014</v>
      </c>
      <c r="D771">
        <v>9537823</v>
      </c>
    </row>
    <row r="772" spans="1:4" ht="13" x14ac:dyDescent="0.15">
      <c r="A772" t="s">
        <v>129</v>
      </c>
      <c r="B772" t="s">
        <v>130</v>
      </c>
      <c r="C772">
        <v>1960</v>
      </c>
      <c r="D772">
        <v>2786740</v>
      </c>
    </row>
    <row r="773" spans="1:4" ht="13" x14ac:dyDescent="0.15">
      <c r="A773" t="s">
        <v>129</v>
      </c>
      <c r="B773" t="s">
        <v>130</v>
      </c>
      <c r="C773">
        <v>1961</v>
      </c>
      <c r="D773">
        <v>2840375</v>
      </c>
    </row>
    <row r="774" spans="1:4" ht="13" x14ac:dyDescent="0.15">
      <c r="A774" t="s">
        <v>129</v>
      </c>
      <c r="B774" t="s">
        <v>130</v>
      </c>
      <c r="C774">
        <v>1962</v>
      </c>
      <c r="D774">
        <v>2894510</v>
      </c>
    </row>
    <row r="775" spans="1:4" ht="13" x14ac:dyDescent="0.15">
      <c r="A775" t="s">
        <v>129</v>
      </c>
      <c r="B775" t="s">
        <v>130</v>
      </c>
      <c r="C775">
        <v>1963</v>
      </c>
      <c r="D775">
        <v>2950903</v>
      </c>
    </row>
    <row r="776" spans="1:4" ht="13" x14ac:dyDescent="0.15">
      <c r="A776" t="s">
        <v>129</v>
      </c>
      <c r="B776" t="s">
        <v>130</v>
      </c>
      <c r="C776">
        <v>1964</v>
      </c>
      <c r="D776">
        <v>3011957</v>
      </c>
    </row>
    <row r="777" spans="1:4" ht="13" x14ac:dyDescent="0.15">
      <c r="A777" t="s">
        <v>129</v>
      </c>
      <c r="B777" t="s">
        <v>130</v>
      </c>
      <c r="C777">
        <v>1965</v>
      </c>
      <c r="D777">
        <v>3079034</v>
      </c>
    </row>
    <row r="778" spans="1:4" ht="13" x14ac:dyDescent="0.15">
      <c r="A778" t="s">
        <v>129</v>
      </c>
      <c r="B778" t="s">
        <v>130</v>
      </c>
      <c r="C778">
        <v>1966</v>
      </c>
      <c r="D778">
        <v>3153879</v>
      </c>
    </row>
    <row r="779" spans="1:4" ht="13" x14ac:dyDescent="0.15">
      <c r="A779" t="s">
        <v>129</v>
      </c>
      <c r="B779" t="s">
        <v>130</v>
      </c>
      <c r="C779">
        <v>1967</v>
      </c>
      <c r="D779">
        <v>3235125</v>
      </c>
    </row>
    <row r="780" spans="1:4" ht="13" x14ac:dyDescent="0.15">
      <c r="A780" t="s">
        <v>129</v>
      </c>
      <c r="B780" t="s">
        <v>130</v>
      </c>
      <c r="C780">
        <v>1968</v>
      </c>
      <c r="D780">
        <v>3317315</v>
      </c>
    </row>
    <row r="781" spans="1:4" ht="13" x14ac:dyDescent="0.15">
      <c r="A781" t="s">
        <v>129</v>
      </c>
      <c r="B781" t="s">
        <v>130</v>
      </c>
      <c r="C781">
        <v>1969</v>
      </c>
      <c r="D781">
        <v>3392949</v>
      </c>
    </row>
    <row r="782" spans="1:4" ht="13" x14ac:dyDescent="0.15">
      <c r="A782" t="s">
        <v>129</v>
      </c>
      <c r="B782" t="s">
        <v>130</v>
      </c>
      <c r="C782">
        <v>1970</v>
      </c>
      <c r="D782">
        <v>3457113</v>
      </c>
    </row>
    <row r="783" spans="1:4" ht="13" x14ac:dyDescent="0.15">
      <c r="A783" t="s">
        <v>129</v>
      </c>
      <c r="B783" t="s">
        <v>130</v>
      </c>
      <c r="C783">
        <v>1971</v>
      </c>
      <c r="D783">
        <v>3507593</v>
      </c>
    </row>
    <row r="784" spans="1:4" ht="13" x14ac:dyDescent="0.15">
      <c r="A784" t="s">
        <v>129</v>
      </c>
      <c r="B784" t="s">
        <v>130</v>
      </c>
      <c r="C784">
        <v>1972</v>
      </c>
      <c r="D784">
        <v>3547335</v>
      </c>
    </row>
    <row r="785" spans="1:4" ht="13" x14ac:dyDescent="0.15">
      <c r="A785" t="s">
        <v>129</v>
      </c>
      <c r="B785" t="s">
        <v>130</v>
      </c>
      <c r="C785">
        <v>1973</v>
      </c>
      <c r="D785">
        <v>3582950</v>
      </c>
    </row>
    <row r="786" spans="1:4" ht="13" x14ac:dyDescent="0.15">
      <c r="A786" t="s">
        <v>129</v>
      </c>
      <c r="B786" t="s">
        <v>130</v>
      </c>
      <c r="C786">
        <v>1974</v>
      </c>
      <c r="D786">
        <v>3623852</v>
      </c>
    </row>
    <row r="787" spans="1:4" ht="13" x14ac:dyDescent="0.15">
      <c r="A787" t="s">
        <v>129</v>
      </c>
      <c r="B787" t="s">
        <v>130</v>
      </c>
      <c r="C787">
        <v>1975</v>
      </c>
      <c r="D787">
        <v>3676991</v>
      </c>
    </row>
    <row r="788" spans="1:4" ht="13" x14ac:dyDescent="0.15">
      <c r="A788" t="s">
        <v>129</v>
      </c>
      <c r="B788" t="s">
        <v>130</v>
      </c>
      <c r="C788">
        <v>1976</v>
      </c>
      <c r="D788">
        <v>3744678</v>
      </c>
    </row>
    <row r="789" spans="1:4" ht="13" x14ac:dyDescent="0.15">
      <c r="A789" t="s">
        <v>129</v>
      </c>
      <c r="B789" t="s">
        <v>130</v>
      </c>
      <c r="C789">
        <v>1977</v>
      </c>
      <c r="D789">
        <v>3825426</v>
      </c>
    </row>
    <row r="790" spans="1:4" ht="13" x14ac:dyDescent="0.15">
      <c r="A790" t="s">
        <v>129</v>
      </c>
      <c r="B790" t="s">
        <v>130</v>
      </c>
      <c r="C790">
        <v>1978</v>
      </c>
      <c r="D790">
        <v>3917774</v>
      </c>
    </row>
    <row r="791" spans="1:4" ht="13" x14ac:dyDescent="0.15">
      <c r="A791" t="s">
        <v>129</v>
      </c>
      <c r="B791" t="s">
        <v>130</v>
      </c>
      <c r="C791">
        <v>1979</v>
      </c>
      <c r="D791">
        <v>4018846</v>
      </c>
    </row>
    <row r="792" spans="1:4" ht="13" x14ac:dyDescent="0.15">
      <c r="A792" t="s">
        <v>129</v>
      </c>
      <c r="B792" t="s">
        <v>130</v>
      </c>
      <c r="C792">
        <v>1980</v>
      </c>
      <c r="D792">
        <v>4126538</v>
      </c>
    </row>
    <row r="793" spans="1:4" ht="13" x14ac:dyDescent="0.15">
      <c r="A793" t="s">
        <v>129</v>
      </c>
      <c r="B793" t="s">
        <v>130</v>
      </c>
      <c r="C793">
        <v>1981</v>
      </c>
      <c r="D793">
        <v>4239795</v>
      </c>
    </row>
    <row r="794" spans="1:4" ht="13" x14ac:dyDescent="0.15">
      <c r="A794" t="s">
        <v>129</v>
      </c>
      <c r="B794" t="s">
        <v>130</v>
      </c>
      <c r="C794">
        <v>1982</v>
      </c>
      <c r="D794">
        <v>4359379</v>
      </c>
    </row>
    <row r="795" spans="1:4" ht="13" x14ac:dyDescent="0.15">
      <c r="A795" t="s">
        <v>129</v>
      </c>
      <c r="B795" t="s">
        <v>130</v>
      </c>
      <c r="C795">
        <v>1983</v>
      </c>
      <c r="D795">
        <v>4486938</v>
      </c>
    </row>
    <row r="796" spans="1:4" ht="13" x14ac:dyDescent="0.15">
      <c r="A796" t="s">
        <v>129</v>
      </c>
      <c r="B796" t="s">
        <v>130</v>
      </c>
      <c r="C796">
        <v>1984</v>
      </c>
      <c r="D796">
        <v>4624850</v>
      </c>
    </row>
    <row r="797" spans="1:4" ht="13" x14ac:dyDescent="0.15">
      <c r="A797" t="s">
        <v>129</v>
      </c>
      <c r="B797" t="s">
        <v>130</v>
      </c>
      <c r="C797">
        <v>1985</v>
      </c>
      <c r="D797">
        <v>4774155</v>
      </c>
    </row>
    <row r="798" spans="1:4" ht="13" x14ac:dyDescent="0.15">
      <c r="A798" t="s">
        <v>129</v>
      </c>
      <c r="B798" t="s">
        <v>130</v>
      </c>
      <c r="C798">
        <v>1986</v>
      </c>
      <c r="D798">
        <v>4935642</v>
      </c>
    </row>
    <row r="799" spans="1:4" ht="13" x14ac:dyDescent="0.15">
      <c r="A799" t="s">
        <v>129</v>
      </c>
      <c r="B799" t="s">
        <v>130</v>
      </c>
      <c r="C799">
        <v>1987</v>
      </c>
      <c r="D799">
        <v>5106707</v>
      </c>
    </row>
    <row r="800" spans="1:4" ht="13" x14ac:dyDescent="0.15">
      <c r="A800" t="s">
        <v>129</v>
      </c>
      <c r="B800" t="s">
        <v>130</v>
      </c>
      <c r="C800">
        <v>1988</v>
      </c>
      <c r="D800">
        <v>5280833</v>
      </c>
    </row>
    <row r="801" spans="1:4" ht="13" x14ac:dyDescent="0.15">
      <c r="A801" t="s">
        <v>129</v>
      </c>
      <c r="B801" t="s">
        <v>130</v>
      </c>
      <c r="C801">
        <v>1989</v>
      </c>
      <c r="D801">
        <v>5449339</v>
      </c>
    </row>
    <row r="802" spans="1:4" ht="13" x14ac:dyDescent="0.15">
      <c r="A802" t="s">
        <v>129</v>
      </c>
      <c r="B802" t="s">
        <v>130</v>
      </c>
      <c r="C802">
        <v>1990</v>
      </c>
      <c r="D802">
        <v>5605873</v>
      </c>
    </row>
    <row r="803" spans="1:4" ht="13" x14ac:dyDescent="0.15">
      <c r="A803" t="s">
        <v>129</v>
      </c>
      <c r="B803" t="s">
        <v>130</v>
      </c>
      <c r="C803">
        <v>1991</v>
      </c>
      <c r="D803">
        <v>5749774</v>
      </c>
    </row>
    <row r="804" spans="1:4" ht="13" x14ac:dyDescent="0.15">
      <c r="A804" t="s">
        <v>129</v>
      </c>
      <c r="B804" t="s">
        <v>130</v>
      </c>
      <c r="C804">
        <v>1992</v>
      </c>
      <c r="D804">
        <v>5882679</v>
      </c>
    </row>
    <row r="805" spans="1:4" ht="13" x14ac:dyDescent="0.15">
      <c r="A805" t="s">
        <v>129</v>
      </c>
      <c r="B805" t="s">
        <v>130</v>
      </c>
      <c r="C805">
        <v>1993</v>
      </c>
      <c r="D805">
        <v>6003704</v>
      </c>
    </row>
    <row r="806" spans="1:4" ht="13" x14ac:dyDescent="0.15">
      <c r="A806" t="s">
        <v>129</v>
      </c>
      <c r="B806" t="s">
        <v>130</v>
      </c>
      <c r="C806">
        <v>1994</v>
      </c>
      <c r="D806">
        <v>6112449</v>
      </c>
    </row>
    <row r="807" spans="1:4" ht="13" x14ac:dyDescent="0.15">
      <c r="A807" t="s">
        <v>129</v>
      </c>
      <c r="B807" t="s">
        <v>130</v>
      </c>
      <c r="C807">
        <v>1995</v>
      </c>
      <c r="D807">
        <v>6209923</v>
      </c>
    </row>
    <row r="808" spans="1:4" ht="13" x14ac:dyDescent="0.15">
      <c r="A808" t="s">
        <v>129</v>
      </c>
      <c r="B808" t="s">
        <v>130</v>
      </c>
      <c r="C808">
        <v>1996</v>
      </c>
      <c r="D808">
        <v>6294482</v>
      </c>
    </row>
    <row r="809" spans="1:4" ht="13" x14ac:dyDescent="0.15">
      <c r="A809" t="s">
        <v>129</v>
      </c>
      <c r="B809" t="s">
        <v>130</v>
      </c>
      <c r="C809">
        <v>1997</v>
      </c>
      <c r="D809">
        <v>6369573</v>
      </c>
    </row>
    <row r="810" spans="1:4" ht="13" x14ac:dyDescent="0.15">
      <c r="A810" t="s">
        <v>129</v>
      </c>
      <c r="B810" t="s">
        <v>130</v>
      </c>
      <c r="C810">
        <v>1998</v>
      </c>
      <c r="D810">
        <v>6447672</v>
      </c>
    </row>
    <row r="811" spans="1:4" ht="13" x14ac:dyDescent="0.15">
      <c r="A811" t="s">
        <v>129</v>
      </c>
      <c r="B811" t="s">
        <v>130</v>
      </c>
      <c r="C811">
        <v>1999</v>
      </c>
      <c r="D811">
        <v>6545273</v>
      </c>
    </row>
    <row r="812" spans="1:4" ht="13" x14ac:dyDescent="0.15">
      <c r="A812" t="s">
        <v>129</v>
      </c>
      <c r="B812" t="s">
        <v>130</v>
      </c>
      <c r="C812">
        <v>2000</v>
      </c>
      <c r="D812">
        <v>6674286</v>
      </c>
    </row>
    <row r="813" spans="1:4" ht="13" x14ac:dyDescent="0.15">
      <c r="A813" t="s">
        <v>129</v>
      </c>
      <c r="B813" t="s">
        <v>130</v>
      </c>
      <c r="C813">
        <v>2001</v>
      </c>
      <c r="D813">
        <v>6839376</v>
      </c>
    </row>
    <row r="814" spans="1:4" ht="13" x14ac:dyDescent="0.15">
      <c r="A814" t="s">
        <v>129</v>
      </c>
      <c r="B814" t="s">
        <v>130</v>
      </c>
      <c r="C814">
        <v>2002</v>
      </c>
      <c r="D814">
        <v>7037727</v>
      </c>
    </row>
    <row r="815" spans="1:4" ht="13" x14ac:dyDescent="0.15">
      <c r="A815" t="s">
        <v>129</v>
      </c>
      <c r="B815" t="s">
        <v>130</v>
      </c>
      <c r="C815">
        <v>2003</v>
      </c>
      <c r="D815">
        <v>7264340</v>
      </c>
    </row>
    <row r="816" spans="1:4" ht="13" x14ac:dyDescent="0.15">
      <c r="A816" t="s">
        <v>129</v>
      </c>
      <c r="B816" t="s">
        <v>130</v>
      </c>
      <c r="C816">
        <v>2004</v>
      </c>
      <c r="D816">
        <v>7510771</v>
      </c>
    </row>
    <row r="817" spans="1:4" ht="13" x14ac:dyDescent="0.15">
      <c r="A817" t="s">
        <v>129</v>
      </c>
      <c r="B817" t="s">
        <v>130</v>
      </c>
      <c r="C817">
        <v>2005</v>
      </c>
      <c r="D817">
        <v>7770392</v>
      </c>
    </row>
    <row r="818" spans="1:4" ht="13" x14ac:dyDescent="0.15">
      <c r="A818" t="s">
        <v>129</v>
      </c>
      <c r="B818" t="s">
        <v>130</v>
      </c>
      <c r="C818">
        <v>2006</v>
      </c>
      <c r="D818">
        <v>8042579</v>
      </c>
    </row>
    <row r="819" spans="1:4" ht="13" x14ac:dyDescent="0.15">
      <c r="A819" t="s">
        <v>129</v>
      </c>
      <c r="B819" t="s">
        <v>130</v>
      </c>
      <c r="C819">
        <v>2007</v>
      </c>
      <c r="D819">
        <v>8328312</v>
      </c>
    </row>
    <row r="820" spans="1:4" ht="13" x14ac:dyDescent="0.15">
      <c r="A820" t="s">
        <v>129</v>
      </c>
      <c r="B820" t="s">
        <v>130</v>
      </c>
      <c r="C820">
        <v>2008</v>
      </c>
      <c r="D820">
        <v>8624280</v>
      </c>
    </row>
    <row r="821" spans="1:4" ht="13" x14ac:dyDescent="0.15">
      <c r="A821" t="s">
        <v>129</v>
      </c>
      <c r="B821" t="s">
        <v>130</v>
      </c>
      <c r="C821">
        <v>2009</v>
      </c>
      <c r="D821">
        <v>8926687</v>
      </c>
    </row>
    <row r="822" spans="1:4" ht="13" x14ac:dyDescent="0.15">
      <c r="A822" t="s">
        <v>129</v>
      </c>
      <c r="B822" t="s">
        <v>130</v>
      </c>
      <c r="C822">
        <v>2010</v>
      </c>
      <c r="D822">
        <v>9232753</v>
      </c>
    </row>
    <row r="823" spans="1:4" ht="13" x14ac:dyDescent="0.15">
      <c r="A823" t="s">
        <v>129</v>
      </c>
      <c r="B823" t="s">
        <v>130</v>
      </c>
      <c r="C823">
        <v>2011</v>
      </c>
      <c r="D823">
        <v>9540362</v>
      </c>
    </row>
    <row r="824" spans="1:4" ht="13" x14ac:dyDescent="0.15">
      <c r="A824" t="s">
        <v>129</v>
      </c>
      <c r="B824" t="s">
        <v>130</v>
      </c>
      <c r="C824">
        <v>2012</v>
      </c>
      <c r="D824">
        <v>9849569</v>
      </c>
    </row>
    <row r="825" spans="1:4" ht="13" x14ac:dyDescent="0.15">
      <c r="A825" t="s">
        <v>129</v>
      </c>
      <c r="B825" t="s">
        <v>130</v>
      </c>
      <c r="C825">
        <v>2013</v>
      </c>
      <c r="D825">
        <v>10162532</v>
      </c>
    </row>
    <row r="826" spans="1:4" ht="13" x14ac:dyDescent="0.15">
      <c r="A826" t="s">
        <v>129</v>
      </c>
      <c r="B826" t="s">
        <v>130</v>
      </c>
      <c r="C826">
        <v>2014</v>
      </c>
      <c r="D826">
        <v>10482752</v>
      </c>
    </row>
    <row r="827" spans="1:4" ht="13" x14ac:dyDescent="0.15">
      <c r="A827" t="s">
        <v>105</v>
      </c>
      <c r="B827" t="s">
        <v>106</v>
      </c>
      <c r="C827">
        <v>1960</v>
      </c>
      <c r="D827">
        <v>9153489</v>
      </c>
    </row>
    <row r="828" spans="1:4" ht="13" x14ac:dyDescent="0.15">
      <c r="A828" t="s">
        <v>105</v>
      </c>
      <c r="B828" t="s">
        <v>106</v>
      </c>
      <c r="C828">
        <v>1961</v>
      </c>
      <c r="D828">
        <v>9183948</v>
      </c>
    </row>
    <row r="829" spans="1:4" ht="13" x14ac:dyDescent="0.15">
      <c r="A829" t="s">
        <v>105</v>
      </c>
      <c r="B829" t="s">
        <v>106</v>
      </c>
      <c r="C829">
        <v>1962</v>
      </c>
      <c r="D829">
        <v>9220578</v>
      </c>
    </row>
    <row r="830" spans="1:4" ht="13" x14ac:dyDescent="0.15">
      <c r="A830" t="s">
        <v>105</v>
      </c>
      <c r="B830" t="s">
        <v>106</v>
      </c>
      <c r="C830">
        <v>1963</v>
      </c>
      <c r="D830">
        <v>9289770</v>
      </c>
    </row>
    <row r="831" spans="1:4" ht="13" x14ac:dyDescent="0.15">
      <c r="A831" t="s">
        <v>105</v>
      </c>
      <c r="B831" t="s">
        <v>106</v>
      </c>
      <c r="C831">
        <v>1964</v>
      </c>
      <c r="D831">
        <v>9378113</v>
      </c>
    </row>
    <row r="832" spans="1:4" ht="13" x14ac:dyDescent="0.15">
      <c r="A832" t="s">
        <v>105</v>
      </c>
      <c r="B832" t="s">
        <v>106</v>
      </c>
      <c r="C832">
        <v>1965</v>
      </c>
      <c r="D832">
        <v>9463667</v>
      </c>
    </row>
    <row r="833" spans="1:4" ht="13" x14ac:dyDescent="0.15">
      <c r="A833" t="s">
        <v>105</v>
      </c>
      <c r="B833" t="s">
        <v>106</v>
      </c>
      <c r="C833">
        <v>1966</v>
      </c>
      <c r="D833">
        <v>9527807</v>
      </c>
    </row>
    <row r="834" spans="1:4" ht="13" x14ac:dyDescent="0.15">
      <c r="A834" t="s">
        <v>105</v>
      </c>
      <c r="B834" t="s">
        <v>106</v>
      </c>
      <c r="C834">
        <v>1967</v>
      </c>
      <c r="D834">
        <v>9580991</v>
      </c>
    </row>
    <row r="835" spans="1:4" ht="13" x14ac:dyDescent="0.15">
      <c r="A835" t="s">
        <v>105</v>
      </c>
      <c r="B835" t="s">
        <v>106</v>
      </c>
      <c r="C835">
        <v>1968</v>
      </c>
      <c r="D835">
        <v>9618756</v>
      </c>
    </row>
    <row r="836" spans="1:4" ht="13" x14ac:dyDescent="0.15">
      <c r="A836" t="s">
        <v>105</v>
      </c>
      <c r="B836" t="s">
        <v>106</v>
      </c>
      <c r="C836">
        <v>1969</v>
      </c>
      <c r="D836">
        <v>9646032</v>
      </c>
    </row>
    <row r="837" spans="1:4" ht="13" x14ac:dyDescent="0.15">
      <c r="A837" t="s">
        <v>105</v>
      </c>
      <c r="B837" t="s">
        <v>106</v>
      </c>
      <c r="C837">
        <v>1970</v>
      </c>
      <c r="D837">
        <v>9655549</v>
      </c>
    </row>
    <row r="838" spans="1:4" ht="13" x14ac:dyDescent="0.15">
      <c r="A838" t="s">
        <v>105</v>
      </c>
      <c r="B838" t="s">
        <v>106</v>
      </c>
      <c r="C838">
        <v>1971</v>
      </c>
      <c r="D838">
        <v>9673162</v>
      </c>
    </row>
    <row r="839" spans="1:4" ht="13" x14ac:dyDescent="0.15">
      <c r="A839" t="s">
        <v>105</v>
      </c>
      <c r="B839" t="s">
        <v>106</v>
      </c>
      <c r="C839">
        <v>1972</v>
      </c>
      <c r="D839">
        <v>9711115</v>
      </c>
    </row>
    <row r="840" spans="1:4" ht="13" x14ac:dyDescent="0.15">
      <c r="A840" t="s">
        <v>105</v>
      </c>
      <c r="B840" t="s">
        <v>106</v>
      </c>
      <c r="C840">
        <v>1973</v>
      </c>
      <c r="D840">
        <v>9741720</v>
      </c>
    </row>
    <row r="841" spans="1:4" ht="13" x14ac:dyDescent="0.15">
      <c r="A841" t="s">
        <v>105</v>
      </c>
      <c r="B841" t="s">
        <v>106</v>
      </c>
      <c r="C841">
        <v>1974</v>
      </c>
      <c r="D841">
        <v>9772419</v>
      </c>
    </row>
    <row r="842" spans="1:4" ht="13" x14ac:dyDescent="0.15">
      <c r="A842" t="s">
        <v>105</v>
      </c>
      <c r="B842" t="s">
        <v>106</v>
      </c>
      <c r="C842">
        <v>1975</v>
      </c>
      <c r="D842">
        <v>9800700</v>
      </c>
    </row>
    <row r="843" spans="1:4" ht="13" x14ac:dyDescent="0.15">
      <c r="A843" t="s">
        <v>105</v>
      </c>
      <c r="B843" t="s">
        <v>106</v>
      </c>
      <c r="C843">
        <v>1976</v>
      </c>
      <c r="D843">
        <v>9818227</v>
      </c>
    </row>
    <row r="844" spans="1:4" ht="13" x14ac:dyDescent="0.15">
      <c r="A844" t="s">
        <v>105</v>
      </c>
      <c r="B844" t="s">
        <v>106</v>
      </c>
      <c r="C844">
        <v>1977</v>
      </c>
      <c r="D844">
        <v>9830358</v>
      </c>
    </row>
    <row r="845" spans="1:4" ht="13" x14ac:dyDescent="0.15">
      <c r="A845" t="s">
        <v>105</v>
      </c>
      <c r="B845" t="s">
        <v>106</v>
      </c>
      <c r="C845">
        <v>1978</v>
      </c>
      <c r="D845">
        <v>9839534</v>
      </c>
    </row>
    <row r="846" spans="1:4" ht="13" x14ac:dyDescent="0.15">
      <c r="A846" t="s">
        <v>105</v>
      </c>
      <c r="B846" t="s">
        <v>106</v>
      </c>
      <c r="C846">
        <v>1979</v>
      </c>
      <c r="D846">
        <v>9848382</v>
      </c>
    </row>
    <row r="847" spans="1:4" ht="13" x14ac:dyDescent="0.15">
      <c r="A847" t="s">
        <v>105</v>
      </c>
      <c r="B847" t="s">
        <v>106</v>
      </c>
      <c r="C847">
        <v>1980</v>
      </c>
      <c r="D847">
        <v>9859242</v>
      </c>
    </row>
    <row r="848" spans="1:4" ht="13" x14ac:dyDescent="0.15">
      <c r="A848" t="s">
        <v>105</v>
      </c>
      <c r="B848" t="s">
        <v>106</v>
      </c>
      <c r="C848">
        <v>1981</v>
      </c>
      <c r="D848">
        <v>9858982</v>
      </c>
    </row>
    <row r="849" spans="1:4" ht="13" x14ac:dyDescent="0.15">
      <c r="A849" t="s">
        <v>105</v>
      </c>
      <c r="B849" t="s">
        <v>106</v>
      </c>
      <c r="C849">
        <v>1982</v>
      </c>
      <c r="D849">
        <v>9856303</v>
      </c>
    </row>
    <row r="850" spans="1:4" ht="13" x14ac:dyDescent="0.15">
      <c r="A850" t="s">
        <v>105</v>
      </c>
      <c r="B850" t="s">
        <v>106</v>
      </c>
      <c r="C850">
        <v>1983</v>
      </c>
      <c r="D850">
        <v>9855520</v>
      </c>
    </row>
    <row r="851" spans="1:4" ht="13" x14ac:dyDescent="0.15">
      <c r="A851" t="s">
        <v>105</v>
      </c>
      <c r="B851" t="s">
        <v>106</v>
      </c>
      <c r="C851">
        <v>1984</v>
      </c>
      <c r="D851">
        <v>9855372</v>
      </c>
    </row>
    <row r="852" spans="1:4" ht="13" x14ac:dyDescent="0.15">
      <c r="A852" t="s">
        <v>105</v>
      </c>
      <c r="B852" t="s">
        <v>106</v>
      </c>
      <c r="C852">
        <v>1985</v>
      </c>
      <c r="D852">
        <v>9858308</v>
      </c>
    </row>
    <row r="853" spans="1:4" ht="13" x14ac:dyDescent="0.15">
      <c r="A853" t="s">
        <v>105</v>
      </c>
      <c r="B853" t="s">
        <v>106</v>
      </c>
      <c r="C853">
        <v>1986</v>
      </c>
      <c r="D853">
        <v>9861823</v>
      </c>
    </row>
    <row r="854" spans="1:4" ht="13" x14ac:dyDescent="0.15">
      <c r="A854" t="s">
        <v>105</v>
      </c>
      <c r="B854" t="s">
        <v>106</v>
      </c>
      <c r="C854">
        <v>1987</v>
      </c>
      <c r="D854">
        <v>9870234</v>
      </c>
    </row>
    <row r="855" spans="1:4" ht="13" x14ac:dyDescent="0.15">
      <c r="A855" t="s">
        <v>105</v>
      </c>
      <c r="B855" t="s">
        <v>106</v>
      </c>
      <c r="C855">
        <v>1988</v>
      </c>
      <c r="D855">
        <v>9901664</v>
      </c>
    </row>
    <row r="856" spans="1:4" ht="13" x14ac:dyDescent="0.15">
      <c r="A856" t="s">
        <v>105</v>
      </c>
      <c r="B856" t="s">
        <v>106</v>
      </c>
      <c r="C856">
        <v>1989</v>
      </c>
      <c r="D856">
        <v>9937697</v>
      </c>
    </row>
    <row r="857" spans="1:4" ht="13" x14ac:dyDescent="0.15">
      <c r="A857" t="s">
        <v>105</v>
      </c>
      <c r="B857" t="s">
        <v>106</v>
      </c>
      <c r="C857">
        <v>1990</v>
      </c>
      <c r="D857">
        <v>9967379</v>
      </c>
    </row>
    <row r="858" spans="1:4" ht="13" x14ac:dyDescent="0.15">
      <c r="A858" t="s">
        <v>105</v>
      </c>
      <c r="B858" t="s">
        <v>106</v>
      </c>
      <c r="C858">
        <v>1991</v>
      </c>
      <c r="D858">
        <v>10004486</v>
      </c>
    </row>
    <row r="859" spans="1:4" ht="13" x14ac:dyDescent="0.15">
      <c r="A859" t="s">
        <v>105</v>
      </c>
      <c r="B859" t="s">
        <v>106</v>
      </c>
      <c r="C859">
        <v>1992</v>
      </c>
      <c r="D859">
        <v>10045158</v>
      </c>
    </row>
    <row r="860" spans="1:4" ht="13" x14ac:dyDescent="0.15">
      <c r="A860" t="s">
        <v>105</v>
      </c>
      <c r="B860" t="s">
        <v>106</v>
      </c>
      <c r="C860">
        <v>1993</v>
      </c>
      <c r="D860">
        <v>10084475</v>
      </c>
    </row>
    <row r="861" spans="1:4" ht="13" x14ac:dyDescent="0.15">
      <c r="A861" t="s">
        <v>105</v>
      </c>
      <c r="B861" t="s">
        <v>106</v>
      </c>
      <c r="C861">
        <v>1994</v>
      </c>
      <c r="D861">
        <v>10115603</v>
      </c>
    </row>
    <row r="862" spans="1:4" ht="13" x14ac:dyDescent="0.15">
      <c r="A862" t="s">
        <v>105</v>
      </c>
      <c r="B862" t="s">
        <v>106</v>
      </c>
      <c r="C862">
        <v>1995</v>
      </c>
      <c r="D862">
        <v>10136811</v>
      </c>
    </row>
    <row r="863" spans="1:4" ht="13" x14ac:dyDescent="0.15">
      <c r="A863" t="s">
        <v>105</v>
      </c>
      <c r="B863" t="s">
        <v>106</v>
      </c>
      <c r="C863">
        <v>1996</v>
      </c>
      <c r="D863">
        <v>10156637</v>
      </c>
    </row>
    <row r="864" spans="1:4" ht="13" x14ac:dyDescent="0.15">
      <c r="A864" t="s">
        <v>105</v>
      </c>
      <c r="B864" t="s">
        <v>106</v>
      </c>
      <c r="C864">
        <v>1997</v>
      </c>
      <c r="D864">
        <v>10181245</v>
      </c>
    </row>
    <row r="865" spans="1:4" ht="13" x14ac:dyDescent="0.15">
      <c r="A865" t="s">
        <v>105</v>
      </c>
      <c r="B865" t="s">
        <v>106</v>
      </c>
      <c r="C865">
        <v>1998</v>
      </c>
      <c r="D865">
        <v>10203008</v>
      </c>
    </row>
    <row r="866" spans="1:4" ht="13" x14ac:dyDescent="0.15">
      <c r="A866" t="s">
        <v>105</v>
      </c>
      <c r="B866" t="s">
        <v>106</v>
      </c>
      <c r="C866">
        <v>1999</v>
      </c>
      <c r="D866">
        <v>10226419</v>
      </c>
    </row>
    <row r="867" spans="1:4" ht="13" x14ac:dyDescent="0.15">
      <c r="A867" t="s">
        <v>105</v>
      </c>
      <c r="B867" t="s">
        <v>106</v>
      </c>
      <c r="C867">
        <v>2000</v>
      </c>
      <c r="D867">
        <v>10251250</v>
      </c>
    </row>
    <row r="868" spans="1:4" ht="13" x14ac:dyDescent="0.15">
      <c r="A868" t="s">
        <v>105</v>
      </c>
      <c r="B868" t="s">
        <v>106</v>
      </c>
      <c r="C868">
        <v>2001</v>
      </c>
      <c r="D868">
        <v>10286570</v>
      </c>
    </row>
    <row r="869" spans="1:4" ht="13" x14ac:dyDescent="0.15">
      <c r="A869" t="s">
        <v>105</v>
      </c>
      <c r="B869" t="s">
        <v>106</v>
      </c>
      <c r="C869">
        <v>2002</v>
      </c>
      <c r="D869">
        <v>10332785</v>
      </c>
    </row>
    <row r="870" spans="1:4" ht="13" x14ac:dyDescent="0.15">
      <c r="A870" t="s">
        <v>105</v>
      </c>
      <c r="B870" t="s">
        <v>106</v>
      </c>
      <c r="C870">
        <v>2003</v>
      </c>
      <c r="D870">
        <v>10376133</v>
      </c>
    </row>
    <row r="871" spans="1:4" ht="13" x14ac:dyDescent="0.15">
      <c r="A871" t="s">
        <v>105</v>
      </c>
      <c r="B871" t="s">
        <v>106</v>
      </c>
      <c r="C871">
        <v>2004</v>
      </c>
      <c r="D871">
        <v>10421137</v>
      </c>
    </row>
    <row r="872" spans="1:4" ht="13" x14ac:dyDescent="0.15">
      <c r="A872" t="s">
        <v>105</v>
      </c>
      <c r="B872" t="s">
        <v>106</v>
      </c>
      <c r="C872">
        <v>2005</v>
      </c>
      <c r="D872">
        <v>10478617</v>
      </c>
    </row>
    <row r="873" spans="1:4" ht="13" x14ac:dyDescent="0.15">
      <c r="A873" t="s">
        <v>105</v>
      </c>
      <c r="B873" t="s">
        <v>106</v>
      </c>
      <c r="C873">
        <v>2006</v>
      </c>
      <c r="D873">
        <v>10547958</v>
      </c>
    </row>
    <row r="874" spans="1:4" ht="13" x14ac:dyDescent="0.15">
      <c r="A874" t="s">
        <v>105</v>
      </c>
      <c r="B874" t="s">
        <v>106</v>
      </c>
      <c r="C874">
        <v>2007</v>
      </c>
      <c r="D874">
        <v>10625700</v>
      </c>
    </row>
    <row r="875" spans="1:4" ht="13" x14ac:dyDescent="0.15">
      <c r="A875" t="s">
        <v>105</v>
      </c>
      <c r="B875" t="s">
        <v>106</v>
      </c>
      <c r="C875">
        <v>2008</v>
      </c>
      <c r="D875">
        <v>10709973</v>
      </c>
    </row>
    <row r="876" spans="1:4" ht="13" x14ac:dyDescent="0.15">
      <c r="A876" t="s">
        <v>105</v>
      </c>
      <c r="B876" t="s">
        <v>106</v>
      </c>
      <c r="C876">
        <v>2009</v>
      </c>
      <c r="D876">
        <v>10796493</v>
      </c>
    </row>
    <row r="877" spans="1:4" ht="13" x14ac:dyDescent="0.15">
      <c r="A877" t="s">
        <v>105</v>
      </c>
      <c r="B877" t="s">
        <v>106</v>
      </c>
      <c r="C877">
        <v>2010</v>
      </c>
      <c r="D877">
        <v>10920272</v>
      </c>
    </row>
    <row r="878" spans="1:4" ht="13" x14ac:dyDescent="0.15">
      <c r="A878" t="s">
        <v>105</v>
      </c>
      <c r="B878" t="s">
        <v>106</v>
      </c>
      <c r="C878">
        <v>2011</v>
      </c>
      <c r="D878">
        <v>11047744</v>
      </c>
    </row>
    <row r="879" spans="1:4" ht="13" x14ac:dyDescent="0.15">
      <c r="A879" t="s">
        <v>105</v>
      </c>
      <c r="B879" t="s">
        <v>106</v>
      </c>
      <c r="C879">
        <v>2012</v>
      </c>
      <c r="D879">
        <v>11128246</v>
      </c>
    </row>
    <row r="880" spans="1:4" ht="13" x14ac:dyDescent="0.15">
      <c r="A880" t="s">
        <v>105</v>
      </c>
      <c r="B880" t="s">
        <v>106</v>
      </c>
      <c r="C880">
        <v>2013</v>
      </c>
      <c r="D880">
        <v>11182817</v>
      </c>
    </row>
    <row r="881" spans="1:4" ht="13" x14ac:dyDescent="0.15">
      <c r="A881" t="s">
        <v>105</v>
      </c>
      <c r="B881" t="s">
        <v>106</v>
      </c>
      <c r="C881">
        <v>2014</v>
      </c>
      <c r="D881">
        <v>11225207</v>
      </c>
    </row>
    <row r="882" spans="1:4" ht="13" x14ac:dyDescent="0.15">
      <c r="A882" t="s">
        <v>109</v>
      </c>
      <c r="B882" t="s">
        <v>110</v>
      </c>
      <c r="C882">
        <v>1960</v>
      </c>
      <c r="D882">
        <v>2431620</v>
      </c>
    </row>
    <row r="883" spans="1:4" ht="13" x14ac:dyDescent="0.15">
      <c r="A883" t="s">
        <v>109</v>
      </c>
      <c r="B883" t="s">
        <v>110</v>
      </c>
      <c r="C883">
        <v>1961</v>
      </c>
      <c r="D883">
        <v>2466002</v>
      </c>
    </row>
    <row r="884" spans="1:4" ht="13" x14ac:dyDescent="0.15">
      <c r="A884" t="s">
        <v>109</v>
      </c>
      <c r="B884" t="s">
        <v>110</v>
      </c>
      <c r="C884">
        <v>1962</v>
      </c>
      <c r="D884">
        <v>2503232</v>
      </c>
    </row>
    <row r="885" spans="1:4" ht="13" x14ac:dyDescent="0.15">
      <c r="A885" t="s">
        <v>109</v>
      </c>
      <c r="B885" t="s">
        <v>110</v>
      </c>
      <c r="C885">
        <v>1963</v>
      </c>
      <c r="D885">
        <v>2543335</v>
      </c>
    </row>
    <row r="886" spans="1:4" ht="13" x14ac:dyDescent="0.15">
      <c r="A886" t="s">
        <v>109</v>
      </c>
      <c r="B886" t="s">
        <v>110</v>
      </c>
      <c r="C886">
        <v>1964</v>
      </c>
      <c r="D886">
        <v>2586362</v>
      </c>
    </row>
    <row r="887" spans="1:4" ht="13" x14ac:dyDescent="0.15">
      <c r="A887" t="s">
        <v>109</v>
      </c>
      <c r="B887" t="s">
        <v>110</v>
      </c>
      <c r="C887">
        <v>1965</v>
      </c>
      <c r="D887">
        <v>2632360</v>
      </c>
    </row>
    <row r="888" spans="1:4" ht="13" x14ac:dyDescent="0.15">
      <c r="A888" t="s">
        <v>109</v>
      </c>
      <c r="B888" t="s">
        <v>110</v>
      </c>
      <c r="C888">
        <v>1966</v>
      </c>
      <c r="D888">
        <v>2681382</v>
      </c>
    </row>
    <row r="889" spans="1:4" ht="13" x14ac:dyDescent="0.15">
      <c r="A889" t="s">
        <v>109</v>
      </c>
      <c r="B889" t="s">
        <v>110</v>
      </c>
      <c r="C889">
        <v>1967</v>
      </c>
      <c r="D889">
        <v>2733450</v>
      </c>
    </row>
    <row r="890" spans="1:4" ht="13" x14ac:dyDescent="0.15">
      <c r="A890" t="s">
        <v>109</v>
      </c>
      <c r="B890" t="s">
        <v>110</v>
      </c>
      <c r="C890">
        <v>1968</v>
      </c>
      <c r="D890">
        <v>2788551</v>
      </c>
    </row>
    <row r="891" spans="1:4" ht="13" x14ac:dyDescent="0.15">
      <c r="A891" t="s">
        <v>109</v>
      </c>
      <c r="B891" t="s">
        <v>110</v>
      </c>
      <c r="C891">
        <v>1969</v>
      </c>
      <c r="D891">
        <v>2846652</v>
      </c>
    </row>
    <row r="892" spans="1:4" ht="13" x14ac:dyDescent="0.15">
      <c r="A892" t="s">
        <v>109</v>
      </c>
      <c r="B892" t="s">
        <v>110</v>
      </c>
      <c r="C892">
        <v>1970</v>
      </c>
      <c r="D892">
        <v>2907769</v>
      </c>
    </row>
    <row r="893" spans="1:4" ht="13" x14ac:dyDescent="0.15">
      <c r="A893" t="s">
        <v>109</v>
      </c>
      <c r="B893" t="s">
        <v>110</v>
      </c>
      <c r="C893">
        <v>1971</v>
      </c>
      <c r="D893">
        <v>2971941</v>
      </c>
    </row>
    <row r="894" spans="1:4" ht="13" x14ac:dyDescent="0.15">
      <c r="A894" t="s">
        <v>109</v>
      </c>
      <c r="B894" t="s">
        <v>110</v>
      </c>
      <c r="C894">
        <v>1972</v>
      </c>
      <c r="D894">
        <v>3039300</v>
      </c>
    </row>
    <row r="895" spans="1:4" ht="13" x14ac:dyDescent="0.15">
      <c r="A895" t="s">
        <v>109</v>
      </c>
      <c r="B895" t="s">
        <v>110</v>
      </c>
      <c r="C895">
        <v>1973</v>
      </c>
      <c r="D895">
        <v>3110074</v>
      </c>
    </row>
    <row r="896" spans="1:4" ht="13" x14ac:dyDescent="0.15">
      <c r="A896" t="s">
        <v>109</v>
      </c>
      <c r="B896" t="s">
        <v>110</v>
      </c>
      <c r="C896">
        <v>1974</v>
      </c>
      <c r="D896">
        <v>3184547</v>
      </c>
    </row>
    <row r="897" spans="1:4" ht="13" x14ac:dyDescent="0.15">
      <c r="A897" t="s">
        <v>109</v>
      </c>
      <c r="B897" t="s">
        <v>110</v>
      </c>
      <c r="C897">
        <v>1975</v>
      </c>
      <c r="D897">
        <v>3262959</v>
      </c>
    </row>
    <row r="898" spans="1:4" ht="13" x14ac:dyDescent="0.15">
      <c r="A898" t="s">
        <v>109</v>
      </c>
      <c r="B898" t="s">
        <v>110</v>
      </c>
      <c r="C898">
        <v>1976</v>
      </c>
      <c r="D898">
        <v>3345501</v>
      </c>
    </row>
    <row r="899" spans="1:4" ht="13" x14ac:dyDescent="0.15">
      <c r="A899" t="s">
        <v>109</v>
      </c>
      <c r="B899" t="s">
        <v>110</v>
      </c>
      <c r="C899">
        <v>1977</v>
      </c>
      <c r="D899">
        <v>3432262</v>
      </c>
    </row>
    <row r="900" spans="1:4" ht="13" x14ac:dyDescent="0.15">
      <c r="A900" t="s">
        <v>109</v>
      </c>
      <c r="B900" t="s">
        <v>110</v>
      </c>
      <c r="C900">
        <v>1978</v>
      </c>
      <c r="D900">
        <v>3523270</v>
      </c>
    </row>
    <row r="901" spans="1:4" ht="13" x14ac:dyDescent="0.15">
      <c r="A901" t="s">
        <v>109</v>
      </c>
      <c r="B901" t="s">
        <v>110</v>
      </c>
      <c r="C901">
        <v>1979</v>
      </c>
      <c r="D901">
        <v>3618509</v>
      </c>
    </row>
    <row r="902" spans="1:4" ht="13" x14ac:dyDescent="0.15">
      <c r="A902" t="s">
        <v>109</v>
      </c>
      <c r="B902" t="s">
        <v>110</v>
      </c>
      <c r="C902">
        <v>1980</v>
      </c>
      <c r="D902">
        <v>3718024</v>
      </c>
    </row>
    <row r="903" spans="1:4" ht="13" x14ac:dyDescent="0.15">
      <c r="A903" t="s">
        <v>109</v>
      </c>
      <c r="B903" t="s">
        <v>110</v>
      </c>
      <c r="C903">
        <v>1981</v>
      </c>
      <c r="D903">
        <v>3822206</v>
      </c>
    </row>
    <row r="904" spans="1:4" ht="13" x14ac:dyDescent="0.15">
      <c r="A904" t="s">
        <v>109</v>
      </c>
      <c r="B904" t="s">
        <v>110</v>
      </c>
      <c r="C904">
        <v>1982</v>
      </c>
      <c r="D904">
        <v>3931355</v>
      </c>
    </row>
    <row r="905" spans="1:4" ht="13" x14ac:dyDescent="0.15">
      <c r="A905" t="s">
        <v>109</v>
      </c>
      <c r="B905" t="s">
        <v>110</v>
      </c>
      <c r="C905">
        <v>1983</v>
      </c>
      <c r="D905">
        <v>4045352</v>
      </c>
    </row>
    <row r="906" spans="1:4" ht="13" x14ac:dyDescent="0.15">
      <c r="A906" t="s">
        <v>109</v>
      </c>
      <c r="B906" t="s">
        <v>110</v>
      </c>
      <c r="C906">
        <v>1984</v>
      </c>
      <c r="D906">
        <v>4163968</v>
      </c>
    </row>
    <row r="907" spans="1:4" ht="13" x14ac:dyDescent="0.15">
      <c r="A907" t="s">
        <v>109</v>
      </c>
      <c r="B907" t="s">
        <v>110</v>
      </c>
      <c r="C907">
        <v>1985</v>
      </c>
      <c r="D907">
        <v>4287263</v>
      </c>
    </row>
    <row r="908" spans="1:4" ht="13" x14ac:dyDescent="0.15">
      <c r="A908" t="s">
        <v>109</v>
      </c>
      <c r="B908" t="s">
        <v>110</v>
      </c>
      <c r="C908">
        <v>1986</v>
      </c>
      <c r="D908">
        <v>4414450</v>
      </c>
    </row>
    <row r="909" spans="1:4" ht="13" x14ac:dyDescent="0.15">
      <c r="A909" t="s">
        <v>109</v>
      </c>
      <c r="B909" t="s">
        <v>110</v>
      </c>
      <c r="C909">
        <v>1987</v>
      </c>
      <c r="D909">
        <v>4546136</v>
      </c>
    </row>
    <row r="910" spans="1:4" ht="13" x14ac:dyDescent="0.15">
      <c r="A910" t="s">
        <v>109</v>
      </c>
      <c r="B910" t="s">
        <v>110</v>
      </c>
      <c r="C910">
        <v>1988</v>
      </c>
      <c r="D910">
        <v>4685375</v>
      </c>
    </row>
    <row r="911" spans="1:4" ht="13" x14ac:dyDescent="0.15">
      <c r="A911" t="s">
        <v>109</v>
      </c>
      <c r="B911" t="s">
        <v>110</v>
      </c>
      <c r="C911">
        <v>1989</v>
      </c>
      <c r="D911">
        <v>4836240</v>
      </c>
    </row>
    <row r="912" spans="1:4" ht="13" x14ac:dyDescent="0.15">
      <c r="A912" t="s">
        <v>109</v>
      </c>
      <c r="B912" t="s">
        <v>110</v>
      </c>
      <c r="C912">
        <v>1990</v>
      </c>
      <c r="D912">
        <v>5001271</v>
      </c>
    </row>
    <row r="913" spans="1:4" ht="13" x14ac:dyDescent="0.15">
      <c r="A913" t="s">
        <v>109</v>
      </c>
      <c r="B913" t="s">
        <v>110</v>
      </c>
      <c r="C913">
        <v>1991</v>
      </c>
      <c r="D913">
        <v>5182525</v>
      </c>
    </row>
    <row r="914" spans="1:4" ht="13" x14ac:dyDescent="0.15">
      <c r="A914" t="s">
        <v>109</v>
      </c>
      <c r="B914" t="s">
        <v>110</v>
      </c>
      <c r="C914">
        <v>1992</v>
      </c>
      <c r="D914">
        <v>5378226</v>
      </c>
    </row>
    <row r="915" spans="1:4" ht="13" x14ac:dyDescent="0.15">
      <c r="A915" t="s">
        <v>109</v>
      </c>
      <c r="B915" t="s">
        <v>110</v>
      </c>
      <c r="C915">
        <v>1993</v>
      </c>
      <c r="D915">
        <v>5582420</v>
      </c>
    </row>
    <row r="916" spans="1:4" ht="13" x14ac:dyDescent="0.15">
      <c r="A916" t="s">
        <v>109</v>
      </c>
      <c r="B916" t="s">
        <v>110</v>
      </c>
      <c r="C916">
        <v>1994</v>
      </c>
      <c r="D916">
        <v>5786794</v>
      </c>
    </row>
    <row r="917" spans="1:4" ht="13" x14ac:dyDescent="0.15">
      <c r="A917" t="s">
        <v>109</v>
      </c>
      <c r="B917" t="s">
        <v>110</v>
      </c>
      <c r="C917">
        <v>1995</v>
      </c>
      <c r="D917">
        <v>5985658</v>
      </c>
    </row>
    <row r="918" spans="1:4" ht="13" x14ac:dyDescent="0.15">
      <c r="A918" t="s">
        <v>109</v>
      </c>
      <c r="B918" t="s">
        <v>110</v>
      </c>
      <c r="C918">
        <v>1996</v>
      </c>
      <c r="D918">
        <v>6176318</v>
      </c>
    </row>
    <row r="919" spans="1:4" ht="13" x14ac:dyDescent="0.15">
      <c r="A919" t="s">
        <v>109</v>
      </c>
      <c r="B919" t="s">
        <v>110</v>
      </c>
      <c r="C919">
        <v>1997</v>
      </c>
      <c r="D919">
        <v>6361301</v>
      </c>
    </row>
    <row r="920" spans="1:4" ht="13" x14ac:dyDescent="0.15">
      <c r="A920" t="s">
        <v>109</v>
      </c>
      <c r="B920" t="s">
        <v>110</v>
      </c>
      <c r="C920">
        <v>1998</v>
      </c>
      <c r="D920">
        <v>6546493</v>
      </c>
    </row>
    <row r="921" spans="1:4" ht="13" x14ac:dyDescent="0.15">
      <c r="A921" t="s">
        <v>109</v>
      </c>
      <c r="B921" t="s">
        <v>110</v>
      </c>
      <c r="C921">
        <v>1999</v>
      </c>
      <c r="D921">
        <v>6740491</v>
      </c>
    </row>
    <row r="922" spans="1:4" ht="13" x14ac:dyDescent="0.15">
      <c r="A922" t="s">
        <v>109</v>
      </c>
      <c r="B922" t="s">
        <v>110</v>
      </c>
      <c r="C922">
        <v>2000</v>
      </c>
      <c r="D922">
        <v>6949366</v>
      </c>
    </row>
    <row r="923" spans="1:4" ht="13" x14ac:dyDescent="0.15">
      <c r="A923" t="s">
        <v>109</v>
      </c>
      <c r="B923" t="s">
        <v>110</v>
      </c>
      <c r="C923">
        <v>2001</v>
      </c>
      <c r="D923">
        <v>7174911</v>
      </c>
    </row>
    <row r="924" spans="1:4" ht="13" x14ac:dyDescent="0.15">
      <c r="A924" t="s">
        <v>109</v>
      </c>
      <c r="B924" t="s">
        <v>110</v>
      </c>
      <c r="C924">
        <v>2002</v>
      </c>
      <c r="D924">
        <v>7414744</v>
      </c>
    </row>
    <row r="925" spans="1:4" ht="13" x14ac:dyDescent="0.15">
      <c r="A925" t="s">
        <v>109</v>
      </c>
      <c r="B925" t="s">
        <v>110</v>
      </c>
      <c r="C925">
        <v>2003</v>
      </c>
      <c r="D925">
        <v>7665681</v>
      </c>
    </row>
    <row r="926" spans="1:4" ht="13" x14ac:dyDescent="0.15">
      <c r="A926" t="s">
        <v>109</v>
      </c>
      <c r="B926" t="s">
        <v>110</v>
      </c>
      <c r="C926">
        <v>2004</v>
      </c>
      <c r="D926">
        <v>7922796</v>
      </c>
    </row>
    <row r="927" spans="1:4" ht="13" x14ac:dyDescent="0.15">
      <c r="A927" t="s">
        <v>109</v>
      </c>
      <c r="B927" t="s">
        <v>110</v>
      </c>
      <c r="C927">
        <v>2005</v>
      </c>
      <c r="D927">
        <v>8182362</v>
      </c>
    </row>
    <row r="928" spans="1:4" ht="13" x14ac:dyDescent="0.15">
      <c r="A928" t="s">
        <v>109</v>
      </c>
      <c r="B928" t="s">
        <v>110</v>
      </c>
      <c r="C928">
        <v>2006</v>
      </c>
      <c r="D928">
        <v>8443671</v>
      </c>
    </row>
    <row r="929" spans="1:4" ht="13" x14ac:dyDescent="0.15">
      <c r="A929" t="s">
        <v>109</v>
      </c>
      <c r="B929" t="s">
        <v>110</v>
      </c>
      <c r="C929">
        <v>2007</v>
      </c>
      <c r="D929">
        <v>8707490</v>
      </c>
    </row>
    <row r="930" spans="1:4" ht="13" x14ac:dyDescent="0.15">
      <c r="A930" t="s">
        <v>109</v>
      </c>
      <c r="B930" t="s">
        <v>110</v>
      </c>
      <c r="C930">
        <v>2008</v>
      </c>
      <c r="D930">
        <v>8973293</v>
      </c>
    </row>
    <row r="931" spans="1:4" ht="13" x14ac:dyDescent="0.15">
      <c r="A931" t="s">
        <v>109</v>
      </c>
      <c r="B931" t="s">
        <v>110</v>
      </c>
      <c r="C931">
        <v>2009</v>
      </c>
      <c r="D931">
        <v>9240783</v>
      </c>
    </row>
    <row r="932" spans="1:4" ht="13" x14ac:dyDescent="0.15">
      <c r="A932" t="s">
        <v>109</v>
      </c>
      <c r="B932" t="s">
        <v>110</v>
      </c>
      <c r="C932">
        <v>2010</v>
      </c>
      <c r="D932">
        <v>9509798</v>
      </c>
    </row>
    <row r="933" spans="1:4" ht="13" x14ac:dyDescent="0.15">
      <c r="A933" t="s">
        <v>109</v>
      </c>
      <c r="B933" t="s">
        <v>110</v>
      </c>
      <c r="C933">
        <v>2011</v>
      </c>
      <c r="D933">
        <v>9779795</v>
      </c>
    </row>
    <row r="934" spans="1:4" ht="13" x14ac:dyDescent="0.15">
      <c r="A934" t="s">
        <v>109</v>
      </c>
      <c r="B934" t="s">
        <v>110</v>
      </c>
      <c r="C934">
        <v>2012</v>
      </c>
      <c r="D934">
        <v>10050702</v>
      </c>
    </row>
    <row r="935" spans="1:4" ht="13" x14ac:dyDescent="0.15">
      <c r="A935" t="s">
        <v>109</v>
      </c>
      <c r="B935" t="s">
        <v>110</v>
      </c>
      <c r="C935">
        <v>2013</v>
      </c>
      <c r="D935">
        <v>10323474</v>
      </c>
    </row>
    <row r="936" spans="1:4" ht="13" x14ac:dyDescent="0.15">
      <c r="A936" t="s">
        <v>109</v>
      </c>
      <c r="B936" t="s">
        <v>110</v>
      </c>
      <c r="C936">
        <v>2014</v>
      </c>
      <c r="D936">
        <v>10599510</v>
      </c>
    </row>
    <row r="937" spans="1:4" ht="13" x14ac:dyDescent="0.15">
      <c r="A937" t="s">
        <v>127</v>
      </c>
      <c r="B937" t="s">
        <v>128</v>
      </c>
      <c r="C937">
        <v>1960</v>
      </c>
      <c r="D937">
        <v>4829291</v>
      </c>
    </row>
    <row r="938" spans="1:4" ht="13" x14ac:dyDescent="0.15">
      <c r="A938" t="s">
        <v>127</v>
      </c>
      <c r="B938" t="s">
        <v>128</v>
      </c>
      <c r="C938">
        <v>1961</v>
      </c>
      <c r="D938">
        <v>4894578</v>
      </c>
    </row>
    <row r="939" spans="1:4" ht="13" x14ac:dyDescent="0.15">
      <c r="A939" t="s">
        <v>127</v>
      </c>
      <c r="B939" t="s">
        <v>128</v>
      </c>
      <c r="C939">
        <v>1962</v>
      </c>
      <c r="D939">
        <v>4960325</v>
      </c>
    </row>
    <row r="940" spans="1:4" ht="13" x14ac:dyDescent="0.15">
      <c r="A940" t="s">
        <v>127</v>
      </c>
      <c r="B940" t="s">
        <v>128</v>
      </c>
      <c r="C940">
        <v>1963</v>
      </c>
      <c r="D940">
        <v>5027818</v>
      </c>
    </row>
    <row r="941" spans="1:4" ht="13" x14ac:dyDescent="0.15">
      <c r="A941" t="s">
        <v>127</v>
      </c>
      <c r="B941" t="s">
        <v>128</v>
      </c>
      <c r="C941">
        <v>1964</v>
      </c>
      <c r="D941">
        <v>5098892</v>
      </c>
    </row>
    <row r="942" spans="1:4" ht="13" x14ac:dyDescent="0.15">
      <c r="A942" t="s">
        <v>127</v>
      </c>
      <c r="B942" t="s">
        <v>128</v>
      </c>
      <c r="C942">
        <v>1965</v>
      </c>
      <c r="D942">
        <v>5174869</v>
      </c>
    </row>
    <row r="943" spans="1:4" ht="13" x14ac:dyDescent="0.15">
      <c r="A943" t="s">
        <v>127</v>
      </c>
      <c r="B943" t="s">
        <v>128</v>
      </c>
      <c r="C943">
        <v>1966</v>
      </c>
      <c r="D943">
        <v>5256363</v>
      </c>
    </row>
    <row r="944" spans="1:4" ht="13" x14ac:dyDescent="0.15">
      <c r="A944" t="s">
        <v>127</v>
      </c>
      <c r="B944" t="s">
        <v>128</v>
      </c>
      <c r="C944">
        <v>1967</v>
      </c>
      <c r="D944">
        <v>5343020</v>
      </c>
    </row>
    <row r="945" spans="1:4" ht="13" x14ac:dyDescent="0.15">
      <c r="A945" t="s">
        <v>127</v>
      </c>
      <c r="B945" t="s">
        <v>128</v>
      </c>
      <c r="C945">
        <v>1968</v>
      </c>
      <c r="D945">
        <v>5434040</v>
      </c>
    </row>
    <row r="946" spans="1:4" ht="13" x14ac:dyDescent="0.15">
      <c r="A946" t="s">
        <v>127</v>
      </c>
      <c r="B946" t="s">
        <v>128</v>
      </c>
      <c r="C946">
        <v>1969</v>
      </c>
      <c r="D946">
        <v>5528172</v>
      </c>
    </row>
    <row r="947" spans="1:4" ht="13" x14ac:dyDescent="0.15">
      <c r="A947" t="s">
        <v>127</v>
      </c>
      <c r="B947" t="s">
        <v>128</v>
      </c>
      <c r="C947">
        <v>1970</v>
      </c>
      <c r="D947">
        <v>5624597</v>
      </c>
    </row>
    <row r="948" spans="1:4" ht="13" x14ac:dyDescent="0.15">
      <c r="A948" t="s">
        <v>127</v>
      </c>
      <c r="B948" t="s">
        <v>128</v>
      </c>
      <c r="C948">
        <v>1971</v>
      </c>
      <c r="D948">
        <v>5723379</v>
      </c>
    </row>
    <row r="949" spans="1:4" ht="13" x14ac:dyDescent="0.15">
      <c r="A949" t="s">
        <v>127</v>
      </c>
      <c r="B949" t="s">
        <v>128</v>
      </c>
      <c r="C949">
        <v>1972</v>
      </c>
      <c r="D949">
        <v>5825171</v>
      </c>
    </row>
    <row r="950" spans="1:4" ht="13" x14ac:dyDescent="0.15">
      <c r="A950" t="s">
        <v>127</v>
      </c>
      <c r="B950" t="s">
        <v>128</v>
      </c>
      <c r="C950">
        <v>1973</v>
      </c>
      <c r="D950">
        <v>5930487</v>
      </c>
    </row>
    <row r="951" spans="1:4" ht="13" x14ac:dyDescent="0.15">
      <c r="A951" t="s">
        <v>127</v>
      </c>
      <c r="B951" t="s">
        <v>128</v>
      </c>
      <c r="C951">
        <v>1974</v>
      </c>
      <c r="D951">
        <v>6040044</v>
      </c>
    </row>
    <row r="952" spans="1:4" ht="13" x14ac:dyDescent="0.15">
      <c r="A952" t="s">
        <v>127</v>
      </c>
      <c r="B952" t="s">
        <v>128</v>
      </c>
      <c r="C952">
        <v>1975</v>
      </c>
      <c r="D952">
        <v>6154548</v>
      </c>
    </row>
    <row r="953" spans="1:4" ht="13" x14ac:dyDescent="0.15">
      <c r="A953" t="s">
        <v>127</v>
      </c>
      <c r="B953" t="s">
        <v>128</v>
      </c>
      <c r="C953">
        <v>1976</v>
      </c>
      <c r="D953">
        <v>6274037</v>
      </c>
    </row>
    <row r="954" spans="1:4" ht="13" x14ac:dyDescent="0.15">
      <c r="A954" t="s">
        <v>127</v>
      </c>
      <c r="B954" t="s">
        <v>128</v>
      </c>
      <c r="C954">
        <v>1977</v>
      </c>
      <c r="D954">
        <v>6398937</v>
      </c>
    </row>
    <row r="955" spans="1:4" ht="13" x14ac:dyDescent="0.15">
      <c r="A955" t="s">
        <v>127</v>
      </c>
      <c r="B955" t="s">
        <v>128</v>
      </c>
      <c r="C955">
        <v>1978</v>
      </c>
      <c r="D955">
        <v>6530820</v>
      </c>
    </row>
    <row r="956" spans="1:4" ht="13" x14ac:dyDescent="0.15">
      <c r="A956" t="s">
        <v>127</v>
      </c>
      <c r="B956" t="s">
        <v>128</v>
      </c>
      <c r="C956">
        <v>1979</v>
      </c>
      <c r="D956">
        <v>6671659</v>
      </c>
    </row>
    <row r="957" spans="1:4" ht="13" x14ac:dyDescent="0.15">
      <c r="A957" t="s">
        <v>127</v>
      </c>
      <c r="B957" t="s">
        <v>128</v>
      </c>
      <c r="C957">
        <v>1980</v>
      </c>
      <c r="D957">
        <v>6822840</v>
      </c>
    </row>
    <row r="958" spans="1:4" ht="13" x14ac:dyDescent="0.15">
      <c r="A958" t="s">
        <v>127</v>
      </c>
      <c r="B958" t="s">
        <v>128</v>
      </c>
      <c r="C958">
        <v>1981</v>
      </c>
      <c r="D958">
        <v>6985158</v>
      </c>
    </row>
    <row r="959" spans="1:4" ht="13" x14ac:dyDescent="0.15">
      <c r="A959" t="s">
        <v>127</v>
      </c>
      <c r="B959" t="s">
        <v>128</v>
      </c>
      <c r="C959">
        <v>1982</v>
      </c>
      <c r="D959">
        <v>7158256</v>
      </c>
    </row>
    <row r="960" spans="1:4" ht="13" x14ac:dyDescent="0.15">
      <c r="A960" t="s">
        <v>127</v>
      </c>
      <c r="B960" t="s">
        <v>128</v>
      </c>
      <c r="C960">
        <v>1983</v>
      </c>
      <c r="D960">
        <v>7340907</v>
      </c>
    </row>
    <row r="961" spans="1:4" ht="13" x14ac:dyDescent="0.15">
      <c r="A961" t="s">
        <v>127</v>
      </c>
      <c r="B961" t="s">
        <v>128</v>
      </c>
      <c r="C961">
        <v>1984</v>
      </c>
      <c r="D961">
        <v>7531244</v>
      </c>
    </row>
    <row r="962" spans="1:4" ht="13" x14ac:dyDescent="0.15">
      <c r="A962" t="s">
        <v>127</v>
      </c>
      <c r="B962" t="s">
        <v>128</v>
      </c>
      <c r="C962">
        <v>1985</v>
      </c>
      <c r="D962">
        <v>7727912</v>
      </c>
    </row>
    <row r="963" spans="1:4" ht="13" x14ac:dyDescent="0.15">
      <c r="A963" t="s">
        <v>127</v>
      </c>
      <c r="B963" t="s">
        <v>128</v>
      </c>
      <c r="C963">
        <v>1986</v>
      </c>
      <c r="D963">
        <v>7930690</v>
      </c>
    </row>
    <row r="964" spans="1:4" ht="13" x14ac:dyDescent="0.15">
      <c r="A964" t="s">
        <v>127</v>
      </c>
      <c r="B964" t="s">
        <v>128</v>
      </c>
      <c r="C964">
        <v>1987</v>
      </c>
      <c r="D964">
        <v>8140076</v>
      </c>
    </row>
    <row r="965" spans="1:4" ht="13" x14ac:dyDescent="0.15">
      <c r="A965" t="s">
        <v>127</v>
      </c>
      <c r="B965" t="s">
        <v>128</v>
      </c>
      <c r="C965">
        <v>1988</v>
      </c>
      <c r="D965">
        <v>8356306</v>
      </c>
    </row>
    <row r="966" spans="1:4" ht="13" x14ac:dyDescent="0.15">
      <c r="A966" t="s">
        <v>127</v>
      </c>
      <c r="B966" t="s">
        <v>128</v>
      </c>
      <c r="C966">
        <v>1989</v>
      </c>
      <c r="D966">
        <v>8579825</v>
      </c>
    </row>
    <row r="967" spans="1:4" ht="13" x14ac:dyDescent="0.15">
      <c r="A967" t="s">
        <v>127</v>
      </c>
      <c r="B967" t="s">
        <v>128</v>
      </c>
      <c r="C967">
        <v>1990</v>
      </c>
      <c r="D967">
        <v>8811033</v>
      </c>
    </row>
    <row r="968" spans="1:4" ht="13" x14ac:dyDescent="0.15">
      <c r="A968" t="s">
        <v>127</v>
      </c>
      <c r="B968" t="s">
        <v>128</v>
      </c>
      <c r="C968">
        <v>1991</v>
      </c>
      <c r="D968">
        <v>9050090</v>
      </c>
    </row>
    <row r="969" spans="1:4" ht="13" x14ac:dyDescent="0.15">
      <c r="A969" t="s">
        <v>127</v>
      </c>
      <c r="B969" t="s">
        <v>128</v>
      </c>
      <c r="C969">
        <v>1992</v>
      </c>
      <c r="D969">
        <v>9297116</v>
      </c>
    </row>
    <row r="970" spans="1:4" ht="13" x14ac:dyDescent="0.15">
      <c r="A970" t="s">
        <v>127</v>
      </c>
      <c r="B970" t="s">
        <v>128</v>
      </c>
      <c r="C970">
        <v>1993</v>
      </c>
      <c r="D970">
        <v>9552473</v>
      </c>
    </row>
    <row r="971" spans="1:4" ht="13" x14ac:dyDescent="0.15">
      <c r="A971" t="s">
        <v>127</v>
      </c>
      <c r="B971" t="s">
        <v>128</v>
      </c>
      <c r="C971">
        <v>1994</v>
      </c>
      <c r="D971">
        <v>9816586</v>
      </c>
    </row>
    <row r="972" spans="1:4" ht="13" x14ac:dyDescent="0.15">
      <c r="A972" t="s">
        <v>127</v>
      </c>
      <c r="B972" t="s">
        <v>128</v>
      </c>
      <c r="C972">
        <v>1995</v>
      </c>
      <c r="D972">
        <v>10089876</v>
      </c>
    </row>
    <row r="973" spans="1:4" ht="13" x14ac:dyDescent="0.15">
      <c r="A973" t="s">
        <v>127</v>
      </c>
      <c r="B973" t="s">
        <v>128</v>
      </c>
      <c r="C973">
        <v>1996</v>
      </c>
      <c r="D973">
        <v>10372562</v>
      </c>
    </row>
    <row r="974" spans="1:4" ht="13" x14ac:dyDescent="0.15">
      <c r="A974" t="s">
        <v>127</v>
      </c>
      <c r="B974" t="s">
        <v>128</v>
      </c>
      <c r="C974">
        <v>1997</v>
      </c>
      <c r="D974">
        <v>10664982</v>
      </c>
    </row>
    <row r="975" spans="1:4" ht="13" x14ac:dyDescent="0.15">
      <c r="A975" t="s">
        <v>127</v>
      </c>
      <c r="B975" t="s">
        <v>128</v>
      </c>
      <c r="C975">
        <v>1998</v>
      </c>
      <c r="D975">
        <v>10967836</v>
      </c>
    </row>
    <row r="976" spans="1:4" ht="13" x14ac:dyDescent="0.15">
      <c r="A976" t="s">
        <v>127</v>
      </c>
      <c r="B976" t="s">
        <v>128</v>
      </c>
      <c r="C976">
        <v>1999</v>
      </c>
      <c r="D976">
        <v>11281942</v>
      </c>
    </row>
    <row r="977" spans="1:4" ht="13" x14ac:dyDescent="0.15">
      <c r="A977" t="s">
        <v>127</v>
      </c>
      <c r="B977" t="s">
        <v>128</v>
      </c>
      <c r="C977">
        <v>2000</v>
      </c>
      <c r="D977">
        <v>11607944</v>
      </c>
    </row>
    <row r="978" spans="1:4" ht="13" x14ac:dyDescent="0.15">
      <c r="A978" t="s">
        <v>127</v>
      </c>
      <c r="B978" t="s">
        <v>128</v>
      </c>
      <c r="C978">
        <v>2001</v>
      </c>
      <c r="D978">
        <v>11946080</v>
      </c>
    </row>
    <row r="979" spans="1:4" ht="13" x14ac:dyDescent="0.15">
      <c r="A979" t="s">
        <v>127</v>
      </c>
      <c r="B979" t="s">
        <v>128</v>
      </c>
      <c r="C979">
        <v>2002</v>
      </c>
      <c r="D979">
        <v>12296399</v>
      </c>
    </row>
    <row r="980" spans="1:4" ht="13" x14ac:dyDescent="0.15">
      <c r="A980" t="s">
        <v>127</v>
      </c>
      <c r="B980" t="s">
        <v>128</v>
      </c>
      <c r="C980">
        <v>2003</v>
      </c>
      <c r="D980">
        <v>12659086</v>
      </c>
    </row>
    <row r="981" spans="1:4" ht="13" x14ac:dyDescent="0.15">
      <c r="A981" t="s">
        <v>127</v>
      </c>
      <c r="B981" t="s">
        <v>128</v>
      </c>
      <c r="C981">
        <v>2004</v>
      </c>
      <c r="D981">
        <v>13034258</v>
      </c>
    </row>
    <row r="982" spans="1:4" ht="13" x14ac:dyDescent="0.15">
      <c r="A982" t="s">
        <v>127</v>
      </c>
      <c r="B982" t="s">
        <v>128</v>
      </c>
      <c r="C982">
        <v>2005</v>
      </c>
      <c r="D982">
        <v>13421929</v>
      </c>
    </row>
    <row r="983" spans="1:4" ht="13" x14ac:dyDescent="0.15">
      <c r="A983" t="s">
        <v>127</v>
      </c>
      <c r="B983" t="s">
        <v>128</v>
      </c>
      <c r="C983">
        <v>2006</v>
      </c>
      <c r="D983">
        <v>13822257</v>
      </c>
    </row>
    <row r="984" spans="1:4" ht="13" x14ac:dyDescent="0.15">
      <c r="A984" t="s">
        <v>127</v>
      </c>
      <c r="B984" t="s">
        <v>128</v>
      </c>
      <c r="C984">
        <v>2007</v>
      </c>
      <c r="D984">
        <v>14235075</v>
      </c>
    </row>
    <row r="985" spans="1:4" ht="13" x14ac:dyDescent="0.15">
      <c r="A985" t="s">
        <v>127</v>
      </c>
      <c r="B985" t="s">
        <v>128</v>
      </c>
      <c r="C985">
        <v>2008</v>
      </c>
      <c r="D985">
        <v>14659646</v>
      </c>
    </row>
    <row r="986" spans="1:4" ht="13" x14ac:dyDescent="0.15">
      <c r="A986" t="s">
        <v>127</v>
      </c>
      <c r="B986" t="s">
        <v>128</v>
      </c>
      <c r="C986">
        <v>2009</v>
      </c>
      <c r="D986">
        <v>15094967</v>
      </c>
    </row>
    <row r="987" spans="1:4" ht="13" x14ac:dyDescent="0.15">
      <c r="A987" t="s">
        <v>127</v>
      </c>
      <c r="B987" t="s">
        <v>128</v>
      </c>
      <c r="C987">
        <v>2010</v>
      </c>
      <c r="D987">
        <v>15540284</v>
      </c>
    </row>
    <row r="988" spans="1:4" ht="13" x14ac:dyDescent="0.15">
      <c r="A988" t="s">
        <v>127</v>
      </c>
      <c r="B988" t="s">
        <v>128</v>
      </c>
      <c r="C988">
        <v>2011</v>
      </c>
      <c r="D988">
        <v>15995313</v>
      </c>
    </row>
    <row r="989" spans="1:4" ht="13" x14ac:dyDescent="0.15">
      <c r="A989" t="s">
        <v>127</v>
      </c>
      <c r="B989" t="s">
        <v>128</v>
      </c>
      <c r="C989">
        <v>2012</v>
      </c>
      <c r="D989">
        <v>16460141</v>
      </c>
    </row>
    <row r="990" spans="1:4" ht="13" x14ac:dyDescent="0.15">
      <c r="A990" t="s">
        <v>127</v>
      </c>
      <c r="B990" t="s">
        <v>128</v>
      </c>
      <c r="C990">
        <v>2013</v>
      </c>
      <c r="D990">
        <v>16934839</v>
      </c>
    </row>
    <row r="991" spans="1:4" ht="13" x14ac:dyDescent="0.15">
      <c r="A991" t="s">
        <v>127</v>
      </c>
      <c r="B991" t="s">
        <v>128</v>
      </c>
      <c r="C991">
        <v>2014</v>
      </c>
      <c r="D991">
        <v>17419615</v>
      </c>
    </row>
    <row r="992" spans="1:4" ht="13" x14ac:dyDescent="0.15">
      <c r="A992" t="s">
        <v>99</v>
      </c>
      <c r="B992" t="s">
        <v>100</v>
      </c>
      <c r="C992">
        <v>1960</v>
      </c>
      <c r="D992">
        <v>49537147</v>
      </c>
    </row>
    <row r="993" spans="1:4" ht="13" x14ac:dyDescent="0.15">
      <c r="A993" t="s">
        <v>99</v>
      </c>
      <c r="B993" t="s">
        <v>100</v>
      </c>
      <c r="C993">
        <v>1961</v>
      </c>
      <c r="D993">
        <v>50953503</v>
      </c>
    </row>
    <row r="994" spans="1:4" ht="13" x14ac:dyDescent="0.15">
      <c r="A994" t="s">
        <v>99</v>
      </c>
      <c r="B994" t="s">
        <v>100</v>
      </c>
      <c r="C994">
        <v>1962</v>
      </c>
      <c r="D994">
        <v>52403243</v>
      </c>
    </row>
    <row r="995" spans="1:4" ht="13" x14ac:dyDescent="0.15">
      <c r="A995" t="s">
        <v>99</v>
      </c>
      <c r="B995" t="s">
        <v>100</v>
      </c>
      <c r="C995">
        <v>1963</v>
      </c>
      <c r="D995">
        <v>53909233</v>
      </c>
    </row>
    <row r="996" spans="1:4" ht="13" x14ac:dyDescent="0.15">
      <c r="A996" t="s">
        <v>99</v>
      </c>
      <c r="B996" t="s">
        <v>100</v>
      </c>
      <c r="C996">
        <v>1964</v>
      </c>
      <c r="D996">
        <v>55503132</v>
      </c>
    </row>
    <row r="997" spans="1:4" ht="13" x14ac:dyDescent="0.15">
      <c r="A997" t="s">
        <v>99</v>
      </c>
      <c r="B997" t="s">
        <v>100</v>
      </c>
      <c r="C997">
        <v>1965</v>
      </c>
      <c r="D997">
        <v>57200412</v>
      </c>
    </row>
    <row r="998" spans="1:4" ht="13" x14ac:dyDescent="0.15">
      <c r="A998" t="s">
        <v>99</v>
      </c>
      <c r="B998" t="s">
        <v>100</v>
      </c>
      <c r="C998">
        <v>1966</v>
      </c>
      <c r="D998">
        <v>59029826</v>
      </c>
    </row>
    <row r="999" spans="1:4" ht="13" x14ac:dyDescent="0.15">
      <c r="A999" t="s">
        <v>99</v>
      </c>
      <c r="B999" t="s">
        <v>100</v>
      </c>
      <c r="C999">
        <v>1967</v>
      </c>
      <c r="D999">
        <v>60966588</v>
      </c>
    </row>
    <row r="1000" spans="1:4" ht="13" x14ac:dyDescent="0.15">
      <c r="A1000" t="s">
        <v>99</v>
      </c>
      <c r="B1000" t="s">
        <v>100</v>
      </c>
      <c r="C1000">
        <v>1968</v>
      </c>
      <c r="D1000">
        <v>62909226</v>
      </c>
    </row>
    <row r="1001" spans="1:4" ht="13" x14ac:dyDescent="0.15">
      <c r="A1001" t="s">
        <v>99</v>
      </c>
      <c r="B1001" t="s">
        <v>100</v>
      </c>
      <c r="C1001">
        <v>1969</v>
      </c>
      <c r="D1001">
        <v>64719958</v>
      </c>
    </row>
    <row r="1002" spans="1:4" ht="13" x14ac:dyDescent="0.15">
      <c r="A1002" t="s">
        <v>99</v>
      </c>
      <c r="B1002" t="s">
        <v>100</v>
      </c>
      <c r="C1002">
        <v>1970</v>
      </c>
      <c r="D1002">
        <v>66308862</v>
      </c>
    </row>
    <row r="1003" spans="1:4" ht="13" x14ac:dyDescent="0.15">
      <c r="A1003" t="s">
        <v>99</v>
      </c>
      <c r="B1003" t="s">
        <v>100</v>
      </c>
      <c r="C1003">
        <v>1971</v>
      </c>
      <c r="D1003">
        <v>67627868</v>
      </c>
    </row>
    <row r="1004" spans="1:4" ht="13" x14ac:dyDescent="0.15">
      <c r="A1004" t="s">
        <v>99</v>
      </c>
      <c r="B1004" t="s">
        <v>100</v>
      </c>
      <c r="C1004">
        <v>1972</v>
      </c>
      <c r="D1004">
        <v>68730070</v>
      </c>
    </row>
    <row r="1005" spans="1:4" ht="13" x14ac:dyDescent="0.15">
      <c r="A1005" t="s">
        <v>99</v>
      </c>
      <c r="B1005" t="s">
        <v>100</v>
      </c>
      <c r="C1005">
        <v>1973</v>
      </c>
      <c r="D1005">
        <v>69751017</v>
      </c>
    </row>
    <row r="1006" spans="1:4" ht="13" x14ac:dyDescent="0.15">
      <c r="A1006" t="s">
        <v>99</v>
      </c>
      <c r="B1006" t="s">
        <v>100</v>
      </c>
      <c r="C1006">
        <v>1974</v>
      </c>
      <c r="D1006">
        <v>70883201</v>
      </c>
    </row>
    <row r="1007" spans="1:4" ht="13" x14ac:dyDescent="0.15">
      <c r="A1007" t="s">
        <v>99</v>
      </c>
      <c r="B1007" t="s">
        <v>100</v>
      </c>
      <c r="C1007">
        <v>1975</v>
      </c>
      <c r="D1007">
        <v>72265173</v>
      </c>
    </row>
    <row r="1008" spans="1:4" ht="13" x14ac:dyDescent="0.15">
      <c r="A1008" t="s">
        <v>99</v>
      </c>
      <c r="B1008" t="s">
        <v>100</v>
      </c>
      <c r="C1008">
        <v>1976</v>
      </c>
      <c r="D1008">
        <v>73944664</v>
      </c>
    </row>
    <row r="1009" spans="1:4" ht="13" x14ac:dyDescent="0.15">
      <c r="A1009" t="s">
        <v>99</v>
      </c>
      <c r="B1009" t="s">
        <v>100</v>
      </c>
      <c r="C1009">
        <v>1977</v>
      </c>
      <c r="D1009">
        <v>75880084</v>
      </c>
    </row>
    <row r="1010" spans="1:4" ht="13" x14ac:dyDescent="0.15">
      <c r="A1010" t="s">
        <v>99</v>
      </c>
      <c r="B1010" t="s">
        <v>100</v>
      </c>
      <c r="C1010">
        <v>1978</v>
      </c>
      <c r="D1010">
        <v>78011624</v>
      </c>
    </row>
    <row r="1011" spans="1:4" ht="13" x14ac:dyDescent="0.15">
      <c r="A1011" t="s">
        <v>99</v>
      </c>
      <c r="B1011" t="s">
        <v>100</v>
      </c>
      <c r="C1011">
        <v>1979</v>
      </c>
      <c r="D1011">
        <v>80241773</v>
      </c>
    </row>
    <row r="1012" spans="1:4" ht="13" x14ac:dyDescent="0.15">
      <c r="A1012" t="s">
        <v>99</v>
      </c>
      <c r="B1012" t="s">
        <v>100</v>
      </c>
      <c r="C1012">
        <v>1980</v>
      </c>
      <c r="D1012">
        <v>82498440</v>
      </c>
    </row>
    <row r="1013" spans="1:4" ht="13" x14ac:dyDescent="0.15">
      <c r="A1013" t="s">
        <v>99</v>
      </c>
      <c r="B1013" t="s">
        <v>100</v>
      </c>
      <c r="C1013">
        <v>1981</v>
      </c>
      <c r="D1013">
        <v>84764142</v>
      </c>
    </row>
    <row r="1014" spans="1:4" ht="13" x14ac:dyDescent="0.15">
      <c r="A1014" t="s">
        <v>99</v>
      </c>
      <c r="B1014" t="s">
        <v>100</v>
      </c>
      <c r="C1014">
        <v>1982</v>
      </c>
      <c r="D1014">
        <v>87060582</v>
      </c>
    </row>
    <row r="1015" spans="1:4" ht="13" x14ac:dyDescent="0.15">
      <c r="A1015" t="s">
        <v>99</v>
      </c>
      <c r="B1015" t="s">
        <v>100</v>
      </c>
      <c r="C1015">
        <v>1983</v>
      </c>
      <c r="D1015">
        <v>89399666</v>
      </c>
    </row>
    <row r="1016" spans="1:4" ht="13" x14ac:dyDescent="0.15">
      <c r="A1016" t="s">
        <v>99</v>
      </c>
      <c r="B1016" t="s">
        <v>100</v>
      </c>
      <c r="C1016">
        <v>1984</v>
      </c>
      <c r="D1016">
        <v>91804318</v>
      </c>
    </row>
    <row r="1017" spans="1:4" ht="13" x14ac:dyDescent="0.15">
      <c r="A1017" t="s">
        <v>99</v>
      </c>
      <c r="B1017" t="s">
        <v>100</v>
      </c>
      <c r="C1017">
        <v>1985</v>
      </c>
      <c r="D1017">
        <v>94287722</v>
      </c>
    </row>
    <row r="1018" spans="1:4" ht="13" x14ac:dyDescent="0.15">
      <c r="A1018" t="s">
        <v>99</v>
      </c>
      <c r="B1018" t="s">
        <v>100</v>
      </c>
      <c r="C1018">
        <v>1986</v>
      </c>
      <c r="D1018">
        <v>96851505</v>
      </c>
    </row>
    <row r="1019" spans="1:4" ht="13" x14ac:dyDescent="0.15">
      <c r="A1019" t="s">
        <v>99</v>
      </c>
      <c r="B1019" t="s">
        <v>100</v>
      </c>
      <c r="C1019">
        <v>1987</v>
      </c>
      <c r="D1019">
        <v>99476987</v>
      </c>
    </row>
    <row r="1020" spans="1:4" ht="13" x14ac:dyDescent="0.15">
      <c r="A1020" t="s">
        <v>99</v>
      </c>
      <c r="B1020" t="s">
        <v>100</v>
      </c>
      <c r="C1020">
        <v>1988</v>
      </c>
      <c r="D1020">
        <v>102133217</v>
      </c>
    </row>
    <row r="1021" spans="1:4" ht="13" x14ac:dyDescent="0.15">
      <c r="A1021" t="s">
        <v>99</v>
      </c>
      <c r="B1021" t="s">
        <v>100</v>
      </c>
      <c r="C1021">
        <v>1989</v>
      </c>
      <c r="D1021">
        <v>104779345</v>
      </c>
    </row>
    <row r="1022" spans="1:4" ht="13" x14ac:dyDescent="0.15">
      <c r="A1022" t="s">
        <v>99</v>
      </c>
      <c r="B1022" t="s">
        <v>100</v>
      </c>
      <c r="C1022">
        <v>1990</v>
      </c>
      <c r="D1022">
        <v>107385847</v>
      </c>
    </row>
    <row r="1023" spans="1:4" ht="13" x14ac:dyDescent="0.15">
      <c r="A1023" t="s">
        <v>99</v>
      </c>
      <c r="B1023" t="s">
        <v>100</v>
      </c>
      <c r="C1023">
        <v>1991</v>
      </c>
      <c r="D1023">
        <v>109934590</v>
      </c>
    </row>
    <row r="1024" spans="1:4" ht="13" x14ac:dyDescent="0.15">
      <c r="A1024" t="s">
        <v>99</v>
      </c>
      <c r="B1024" t="s">
        <v>100</v>
      </c>
      <c r="C1024">
        <v>1992</v>
      </c>
      <c r="D1024">
        <v>112430968</v>
      </c>
    </row>
    <row r="1025" spans="1:4" ht="13" x14ac:dyDescent="0.15">
      <c r="A1025" t="s">
        <v>99</v>
      </c>
      <c r="B1025" t="s">
        <v>100</v>
      </c>
      <c r="C1025">
        <v>1993</v>
      </c>
      <c r="D1025">
        <v>114897543</v>
      </c>
    </row>
    <row r="1026" spans="1:4" ht="13" x14ac:dyDescent="0.15">
      <c r="A1026" t="s">
        <v>99</v>
      </c>
      <c r="B1026" t="s">
        <v>100</v>
      </c>
      <c r="C1026">
        <v>1994</v>
      </c>
      <c r="D1026">
        <v>117369492</v>
      </c>
    </row>
    <row r="1027" spans="1:4" ht="13" x14ac:dyDescent="0.15">
      <c r="A1027" t="s">
        <v>99</v>
      </c>
      <c r="B1027" t="s">
        <v>100</v>
      </c>
      <c r="C1027">
        <v>1995</v>
      </c>
      <c r="D1027">
        <v>119869585</v>
      </c>
    </row>
    <row r="1028" spans="1:4" ht="13" x14ac:dyDescent="0.15">
      <c r="A1028" t="s">
        <v>99</v>
      </c>
      <c r="B1028" t="s">
        <v>100</v>
      </c>
      <c r="C1028">
        <v>1996</v>
      </c>
      <c r="D1028">
        <v>122400896</v>
      </c>
    </row>
    <row r="1029" spans="1:4" ht="13" x14ac:dyDescent="0.15">
      <c r="A1029" t="s">
        <v>99</v>
      </c>
      <c r="B1029" t="s">
        <v>100</v>
      </c>
      <c r="C1029">
        <v>1997</v>
      </c>
      <c r="D1029">
        <v>124945315</v>
      </c>
    </row>
    <row r="1030" spans="1:4" ht="13" x14ac:dyDescent="0.15">
      <c r="A1030" t="s">
        <v>99</v>
      </c>
      <c r="B1030" t="s">
        <v>100</v>
      </c>
      <c r="C1030">
        <v>1998</v>
      </c>
      <c r="D1030">
        <v>127478524</v>
      </c>
    </row>
    <row r="1031" spans="1:4" ht="13" x14ac:dyDescent="0.15">
      <c r="A1031" t="s">
        <v>99</v>
      </c>
      <c r="B1031" t="s">
        <v>100</v>
      </c>
      <c r="C1031">
        <v>1999</v>
      </c>
      <c r="D1031">
        <v>129966823</v>
      </c>
    </row>
    <row r="1032" spans="1:4" ht="13" x14ac:dyDescent="0.15">
      <c r="A1032" t="s">
        <v>99</v>
      </c>
      <c r="B1032" t="s">
        <v>100</v>
      </c>
      <c r="C1032">
        <v>2000</v>
      </c>
      <c r="D1032">
        <v>132383265</v>
      </c>
    </row>
    <row r="1033" spans="1:4" ht="13" x14ac:dyDescent="0.15">
      <c r="A1033" t="s">
        <v>99</v>
      </c>
      <c r="B1033" t="s">
        <v>100</v>
      </c>
      <c r="C1033">
        <v>2001</v>
      </c>
      <c r="D1033">
        <v>134729503</v>
      </c>
    </row>
    <row r="1034" spans="1:4" ht="13" x14ac:dyDescent="0.15">
      <c r="A1034" t="s">
        <v>99</v>
      </c>
      <c r="B1034" t="s">
        <v>100</v>
      </c>
      <c r="C1034">
        <v>2002</v>
      </c>
      <c r="D1034">
        <v>137006279</v>
      </c>
    </row>
    <row r="1035" spans="1:4" ht="13" x14ac:dyDescent="0.15">
      <c r="A1035" t="s">
        <v>99</v>
      </c>
      <c r="B1035" t="s">
        <v>100</v>
      </c>
      <c r="C1035">
        <v>2003</v>
      </c>
      <c r="D1035">
        <v>139185986</v>
      </c>
    </row>
    <row r="1036" spans="1:4" ht="13" x14ac:dyDescent="0.15">
      <c r="A1036" t="s">
        <v>99</v>
      </c>
      <c r="B1036" t="s">
        <v>100</v>
      </c>
      <c r="C1036">
        <v>2004</v>
      </c>
      <c r="D1036">
        <v>141235035</v>
      </c>
    </row>
    <row r="1037" spans="1:4" ht="13" x14ac:dyDescent="0.15">
      <c r="A1037" t="s">
        <v>99</v>
      </c>
      <c r="B1037" t="s">
        <v>100</v>
      </c>
      <c r="C1037">
        <v>2005</v>
      </c>
      <c r="D1037">
        <v>143135180</v>
      </c>
    </row>
    <row r="1038" spans="1:4" ht="13" x14ac:dyDescent="0.15">
      <c r="A1038" t="s">
        <v>99</v>
      </c>
      <c r="B1038" t="s">
        <v>100</v>
      </c>
      <c r="C1038">
        <v>2006</v>
      </c>
      <c r="D1038">
        <v>144868702</v>
      </c>
    </row>
    <row r="1039" spans="1:4" ht="13" x14ac:dyDescent="0.15">
      <c r="A1039" t="s">
        <v>99</v>
      </c>
      <c r="B1039" t="s">
        <v>100</v>
      </c>
      <c r="C1039">
        <v>2007</v>
      </c>
      <c r="D1039">
        <v>146457067</v>
      </c>
    </row>
    <row r="1040" spans="1:4" ht="13" x14ac:dyDescent="0.15">
      <c r="A1040" t="s">
        <v>99</v>
      </c>
      <c r="B1040" t="s">
        <v>100</v>
      </c>
      <c r="C1040">
        <v>2008</v>
      </c>
      <c r="D1040">
        <v>147969967</v>
      </c>
    </row>
    <row r="1041" spans="1:4" ht="13" x14ac:dyDescent="0.15">
      <c r="A1041" t="s">
        <v>99</v>
      </c>
      <c r="B1041" t="s">
        <v>100</v>
      </c>
      <c r="C1041">
        <v>2009</v>
      </c>
      <c r="D1041">
        <v>149503100</v>
      </c>
    </row>
    <row r="1042" spans="1:4" ht="13" x14ac:dyDescent="0.15">
      <c r="A1042" t="s">
        <v>99</v>
      </c>
      <c r="B1042" t="s">
        <v>100</v>
      </c>
      <c r="C1042">
        <v>2010</v>
      </c>
      <c r="D1042">
        <v>151125475</v>
      </c>
    </row>
    <row r="1043" spans="1:4" ht="13" x14ac:dyDescent="0.15">
      <c r="A1043" t="s">
        <v>99</v>
      </c>
      <c r="B1043" t="s">
        <v>100</v>
      </c>
      <c r="C1043">
        <v>2011</v>
      </c>
      <c r="D1043">
        <v>152862431</v>
      </c>
    </row>
    <row r="1044" spans="1:4" ht="13" x14ac:dyDescent="0.15">
      <c r="A1044" t="s">
        <v>99</v>
      </c>
      <c r="B1044" t="s">
        <v>100</v>
      </c>
      <c r="C1044">
        <v>2012</v>
      </c>
      <c r="D1044">
        <v>154695368</v>
      </c>
    </row>
    <row r="1045" spans="1:4" ht="13" x14ac:dyDescent="0.15">
      <c r="A1045" t="s">
        <v>99</v>
      </c>
      <c r="B1045" t="s">
        <v>100</v>
      </c>
      <c r="C1045">
        <v>2013</v>
      </c>
      <c r="D1045">
        <v>156594962</v>
      </c>
    </row>
    <row r="1046" spans="1:4" ht="13" x14ac:dyDescent="0.15">
      <c r="A1046" t="s">
        <v>99</v>
      </c>
      <c r="B1046" t="s">
        <v>100</v>
      </c>
      <c r="C1046">
        <v>2014</v>
      </c>
      <c r="D1046">
        <v>158512570</v>
      </c>
    </row>
    <row r="1047" spans="1:4" ht="13" x14ac:dyDescent="0.15">
      <c r="A1047" t="s">
        <v>125</v>
      </c>
      <c r="B1047" t="s">
        <v>126</v>
      </c>
      <c r="C1047">
        <v>1960</v>
      </c>
      <c r="D1047">
        <v>7867374</v>
      </c>
    </row>
    <row r="1048" spans="1:4" ht="13" x14ac:dyDescent="0.15">
      <c r="A1048" t="s">
        <v>125</v>
      </c>
      <c r="B1048" t="s">
        <v>126</v>
      </c>
      <c r="C1048">
        <v>1961</v>
      </c>
      <c r="D1048">
        <v>7943118</v>
      </c>
    </row>
    <row r="1049" spans="1:4" ht="13" x14ac:dyDescent="0.15">
      <c r="A1049" t="s">
        <v>125</v>
      </c>
      <c r="B1049" t="s">
        <v>126</v>
      </c>
      <c r="C1049">
        <v>1962</v>
      </c>
      <c r="D1049">
        <v>8012946</v>
      </c>
    </row>
    <row r="1050" spans="1:4" ht="13" x14ac:dyDescent="0.15">
      <c r="A1050" t="s">
        <v>125</v>
      </c>
      <c r="B1050" t="s">
        <v>126</v>
      </c>
      <c r="C1050">
        <v>1963</v>
      </c>
      <c r="D1050">
        <v>8078145</v>
      </c>
    </row>
    <row r="1051" spans="1:4" ht="13" x14ac:dyDescent="0.15">
      <c r="A1051" t="s">
        <v>125</v>
      </c>
      <c r="B1051" t="s">
        <v>126</v>
      </c>
      <c r="C1051">
        <v>1964</v>
      </c>
      <c r="D1051">
        <v>8144340</v>
      </c>
    </row>
    <row r="1052" spans="1:4" ht="13" x14ac:dyDescent="0.15">
      <c r="A1052" t="s">
        <v>125</v>
      </c>
      <c r="B1052" t="s">
        <v>126</v>
      </c>
      <c r="C1052">
        <v>1965</v>
      </c>
      <c r="D1052">
        <v>8204168</v>
      </c>
    </row>
    <row r="1053" spans="1:4" ht="13" x14ac:dyDescent="0.15">
      <c r="A1053" t="s">
        <v>125</v>
      </c>
      <c r="B1053" t="s">
        <v>126</v>
      </c>
      <c r="C1053">
        <v>1966</v>
      </c>
      <c r="D1053">
        <v>8258057</v>
      </c>
    </row>
    <row r="1054" spans="1:4" ht="13" x14ac:dyDescent="0.15">
      <c r="A1054" t="s">
        <v>125</v>
      </c>
      <c r="B1054" t="s">
        <v>126</v>
      </c>
      <c r="C1054">
        <v>1967</v>
      </c>
      <c r="D1054">
        <v>8310226</v>
      </c>
    </row>
    <row r="1055" spans="1:4" ht="13" x14ac:dyDescent="0.15">
      <c r="A1055" t="s">
        <v>125</v>
      </c>
      <c r="B1055" t="s">
        <v>126</v>
      </c>
      <c r="C1055">
        <v>1968</v>
      </c>
      <c r="D1055">
        <v>8369603</v>
      </c>
    </row>
    <row r="1056" spans="1:4" ht="13" x14ac:dyDescent="0.15">
      <c r="A1056" t="s">
        <v>125</v>
      </c>
      <c r="B1056" t="s">
        <v>126</v>
      </c>
      <c r="C1056">
        <v>1969</v>
      </c>
      <c r="D1056">
        <v>8434172</v>
      </c>
    </row>
    <row r="1057" spans="1:4" ht="13" x14ac:dyDescent="0.15">
      <c r="A1057" t="s">
        <v>125</v>
      </c>
      <c r="B1057" t="s">
        <v>126</v>
      </c>
      <c r="C1057">
        <v>1970</v>
      </c>
      <c r="D1057">
        <v>8489574</v>
      </c>
    </row>
    <row r="1058" spans="1:4" ht="13" x14ac:dyDescent="0.15">
      <c r="A1058" t="s">
        <v>125</v>
      </c>
      <c r="B1058" t="s">
        <v>126</v>
      </c>
      <c r="C1058">
        <v>1971</v>
      </c>
      <c r="D1058">
        <v>8536395</v>
      </c>
    </row>
    <row r="1059" spans="1:4" ht="13" x14ac:dyDescent="0.15">
      <c r="A1059" t="s">
        <v>125</v>
      </c>
      <c r="B1059" t="s">
        <v>126</v>
      </c>
      <c r="C1059">
        <v>1972</v>
      </c>
      <c r="D1059">
        <v>8576200</v>
      </c>
    </row>
    <row r="1060" spans="1:4" ht="13" x14ac:dyDescent="0.15">
      <c r="A1060" t="s">
        <v>125</v>
      </c>
      <c r="B1060" t="s">
        <v>126</v>
      </c>
      <c r="C1060">
        <v>1973</v>
      </c>
      <c r="D1060">
        <v>8620967</v>
      </c>
    </row>
    <row r="1061" spans="1:4" ht="13" x14ac:dyDescent="0.15">
      <c r="A1061" t="s">
        <v>125</v>
      </c>
      <c r="B1061" t="s">
        <v>126</v>
      </c>
      <c r="C1061">
        <v>1974</v>
      </c>
      <c r="D1061">
        <v>8678745</v>
      </c>
    </row>
    <row r="1062" spans="1:4" ht="13" x14ac:dyDescent="0.15">
      <c r="A1062" t="s">
        <v>125</v>
      </c>
      <c r="B1062" t="s">
        <v>126</v>
      </c>
      <c r="C1062">
        <v>1975</v>
      </c>
      <c r="D1062">
        <v>8720742</v>
      </c>
    </row>
    <row r="1063" spans="1:4" ht="13" x14ac:dyDescent="0.15">
      <c r="A1063" t="s">
        <v>125</v>
      </c>
      <c r="B1063" t="s">
        <v>126</v>
      </c>
      <c r="C1063">
        <v>1976</v>
      </c>
      <c r="D1063">
        <v>8758599</v>
      </c>
    </row>
    <row r="1064" spans="1:4" ht="13" x14ac:dyDescent="0.15">
      <c r="A1064" t="s">
        <v>125</v>
      </c>
      <c r="B1064" t="s">
        <v>126</v>
      </c>
      <c r="C1064">
        <v>1977</v>
      </c>
      <c r="D1064">
        <v>8804183</v>
      </c>
    </row>
    <row r="1065" spans="1:4" ht="13" x14ac:dyDescent="0.15">
      <c r="A1065" t="s">
        <v>125</v>
      </c>
      <c r="B1065" t="s">
        <v>126</v>
      </c>
      <c r="C1065">
        <v>1978</v>
      </c>
      <c r="D1065">
        <v>8814032</v>
      </c>
    </row>
    <row r="1066" spans="1:4" ht="13" x14ac:dyDescent="0.15">
      <c r="A1066" t="s">
        <v>125</v>
      </c>
      <c r="B1066" t="s">
        <v>126</v>
      </c>
      <c r="C1066">
        <v>1979</v>
      </c>
      <c r="D1066">
        <v>8825940</v>
      </c>
    </row>
    <row r="1067" spans="1:4" ht="13" x14ac:dyDescent="0.15">
      <c r="A1067" t="s">
        <v>125</v>
      </c>
      <c r="B1067" t="s">
        <v>126</v>
      </c>
      <c r="C1067">
        <v>1980</v>
      </c>
      <c r="D1067">
        <v>8861535</v>
      </c>
    </row>
    <row r="1068" spans="1:4" ht="13" x14ac:dyDescent="0.15">
      <c r="A1068" t="s">
        <v>125</v>
      </c>
      <c r="B1068" t="s">
        <v>126</v>
      </c>
      <c r="C1068">
        <v>1981</v>
      </c>
      <c r="D1068">
        <v>8891117</v>
      </c>
    </row>
    <row r="1069" spans="1:4" ht="13" x14ac:dyDescent="0.15">
      <c r="A1069" t="s">
        <v>125</v>
      </c>
      <c r="B1069" t="s">
        <v>126</v>
      </c>
      <c r="C1069">
        <v>1982</v>
      </c>
      <c r="D1069">
        <v>8917457</v>
      </c>
    </row>
    <row r="1070" spans="1:4" ht="13" x14ac:dyDescent="0.15">
      <c r="A1070" t="s">
        <v>125</v>
      </c>
      <c r="B1070" t="s">
        <v>126</v>
      </c>
      <c r="C1070">
        <v>1983</v>
      </c>
      <c r="D1070">
        <v>8939738</v>
      </c>
    </row>
    <row r="1071" spans="1:4" ht="13" x14ac:dyDescent="0.15">
      <c r="A1071" t="s">
        <v>125</v>
      </c>
      <c r="B1071" t="s">
        <v>126</v>
      </c>
      <c r="C1071">
        <v>1984</v>
      </c>
      <c r="D1071">
        <v>8960679</v>
      </c>
    </row>
    <row r="1072" spans="1:4" ht="13" x14ac:dyDescent="0.15">
      <c r="A1072" t="s">
        <v>125</v>
      </c>
      <c r="B1072" t="s">
        <v>126</v>
      </c>
      <c r="C1072">
        <v>1985</v>
      </c>
      <c r="D1072">
        <v>8960547</v>
      </c>
    </row>
    <row r="1073" spans="1:4" ht="13" x14ac:dyDescent="0.15">
      <c r="A1073" t="s">
        <v>125</v>
      </c>
      <c r="B1073" t="s">
        <v>126</v>
      </c>
      <c r="C1073">
        <v>1986</v>
      </c>
      <c r="D1073">
        <v>8958171</v>
      </c>
    </row>
    <row r="1074" spans="1:4" ht="13" x14ac:dyDescent="0.15">
      <c r="A1074" t="s">
        <v>125</v>
      </c>
      <c r="B1074" t="s">
        <v>126</v>
      </c>
      <c r="C1074">
        <v>1987</v>
      </c>
      <c r="D1074">
        <v>8971359</v>
      </c>
    </row>
    <row r="1075" spans="1:4" ht="13" x14ac:dyDescent="0.15">
      <c r="A1075" t="s">
        <v>125</v>
      </c>
      <c r="B1075" t="s">
        <v>126</v>
      </c>
      <c r="C1075">
        <v>1988</v>
      </c>
      <c r="D1075">
        <v>8981446</v>
      </c>
    </row>
    <row r="1076" spans="1:4" ht="13" x14ac:dyDescent="0.15">
      <c r="A1076" t="s">
        <v>125</v>
      </c>
      <c r="B1076" t="s">
        <v>126</v>
      </c>
      <c r="C1076">
        <v>1989</v>
      </c>
      <c r="D1076">
        <v>8876972</v>
      </c>
    </row>
    <row r="1077" spans="1:4" ht="13" x14ac:dyDescent="0.15">
      <c r="A1077" t="s">
        <v>125</v>
      </c>
      <c r="B1077" t="s">
        <v>126</v>
      </c>
      <c r="C1077">
        <v>1990</v>
      </c>
      <c r="D1077">
        <v>8718289</v>
      </c>
    </row>
    <row r="1078" spans="1:4" ht="13" x14ac:dyDescent="0.15">
      <c r="A1078" t="s">
        <v>125</v>
      </c>
      <c r="B1078" t="s">
        <v>126</v>
      </c>
      <c r="C1078">
        <v>1991</v>
      </c>
      <c r="D1078">
        <v>8632367</v>
      </c>
    </row>
    <row r="1079" spans="1:4" ht="13" x14ac:dyDescent="0.15">
      <c r="A1079" t="s">
        <v>125</v>
      </c>
      <c r="B1079" t="s">
        <v>126</v>
      </c>
      <c r="C1079">
        <v>1992</v>
      </c>
      <c r="D1079">
        <v>8540164</v>
      </c>
    </row>
    <row r="1080" spans="1:4" ht="13" x14ac:dyDescent="0.15">
      <c r="A1080" t="s">
        <v>125</v>
      </c>
      <c r="B1080" t="s">
        <v>126</v>
      </c>
      <c r="C1080">
        <v>1993</v>
      </c>
      <c r="D1080">
        <v>8472313</v>
      </c>
    </row>
    <row r="1081" spans="1:4" ht="13" x14ac:dyDescent="0.15">
      <c r="A1081" t="s">
        <v>125</v>
      </c>
      <c r="B1081" t="s">
        <v>126</v>
      </c>
      <c r="C1081">
        <v>1994</v>
      </c>
      <c r="D1081">
        <v>8443591</v>
      </c>
    </row>
    <row r="1082" spans="1:4" ht="13" x14ac:dyDescent="0.15">
      <c r="A1082" t="s">
        <v>125</v>
      </c>
      <c r="B1082" t="s">
        <v>126</v>
      </c>
      <c r="C1082">
        <v>1995</v>
      </c>
      <c r="D1082">
        <v>8406067</v>
      </c>
    </row>
    <row r="1083" spans="1:4" ht="13" x14ac:dyDescent="0.15">
      <c r="A1083" t="s">
        <v>125</v>
      </c>
      <c r="B1083" t="s">
        <v>126</v>
      </c>
      <c r="C1083">
        <v>1996</v>
      </c>
      <c r="D1083">
        <v>8362826</v>
      </c>
    </row>
    <row r="1084" spans="1:4" ht="13" x14ac:dyDescent="0.15">
      <c r="A1084" t="s">
        <v>125</v>
      </c>
      <c r="B1084" t="s">
        <v>126</v>
      </c>
      <c r="C1084">
        <v>1997</v>
      </c>
      <c r="D1084">
        <v>8312068</v>
      </c>
    </row>
    <row r="1085" spans="1:4" ht="13" x14ac:dyDescent="0.15">
      <c r="A1085" t="s">
        <v>125</v>
      </c>
      <c r="B1085" t="s">
        <v>126</v>
      </c>
      <c r="C1085">
        <v>1998</v>
      </c>
      <c r="D1085">
        <v>8256786</v>
      </c>
    </row>
    <row r="1086" spans="1:4" ht="13" x14ac:dyDescent="0.15">
      <c r="A1086" t="s">
        <v>125</v>
      </c>
      <c r="B1086" t="s">
        <v>126</v>
      </c>
      <c r="C1086">
        <v>1999</v>
      </c>
      <c r="D1086">
        <v>8210624</v>
      </c>
    </row>
    <row r="1087" spans="1:4" ht="13" x14ac:dyDescent="0.15">
      <c r="A1087" t="s">
        <v>125</v>
      </c>
      <c r="B1087" t="s">
        <v>126</v>
      </c>
      <c r="C1087">
        <v>2000</v>
      </c>
      <c r="D1087">
        <v>8170172</v>
      </c>
    </row>
    <row r="1088" spans="1:4" ht="13" x14ac:dyDescent="0.15">
      <c r="A1088" t="s">
        <v>125</v>
      </c>
      <c r="B1088" t="s">
        <v>126</v>
      </c>
      <c r="C1088">
        <v>2001</v>
      </c>
      <c r="D1088">
        <v>8020282</v>
      </c>
    </row>
    <row r="1089" spans="1:4" ht="13" x14ac:dyDescent="0.15">
      <c r="A1089" t="s">
        <v>125</v>
      </c>
      <c r="B1089" t="s">
        <v>126</v>
      </c>
      <c r="C1089">
        <v>2002</v>
      </c>
      <c r="D1089">
        <v>7868468</v>
      </c>
    </row>
    <row r="1090" spans="1:4" ht="13" x14ac:dyDescent="0.15">
      <c r="A1090" t="s">
        <v>125</v>
      </c>
      <c r="B1090" t="s">
        <v>126</v>
      </c>
      <c r="C1090">
        <v>2003</v>
      </c>
      <c r="D1090">
        <v>7823557</v>
      </c>
    </row>
    <row r="1091" spans="1:4" ht="13" x14ac:dyDescent="0.15">
      <c r="A1091" t="s">
        <v>125</v>
      </c>
      <c r="B1091" t="s">
        <v>126</v>
      </c>
      <c r="C1091">
        <v>2004</v>
      </c>
      <c r="D1091">
        <v>7781161</v>
      </c>
    </row>
    <row r="1092" spans="1:4" ht="13" x14ac:dyDescent="0.15">
      <c r="A1092" t="s">
        <v>125</v>
      </c>
      <c r="B1092" t="s">
        <v>126</v>
      </c>
      <c r="C1092">
        <v>2005</v>
      </c>
      <c r="D1092">
        <v>7739900</v>
      </c>
    </row>
    <row r="1093" spans="1:4" ht="13" x14ac:dyDescent="0.15">
      <c r="A1093" t="s">
        <v>125</v>
      </c>
      <c r="B1093" t="s">
        <v>126</v>
      </c>
      <c r="C1093">
        <v>2006</v>
      </c>
      <c r="D1093">
        <v>7699020</v>
      </c>
    </row>
    <row r="1094" spans="1:4" ht="13" x14ac:dyDescent="0.15">
      <c r="A1094" t="s">
        <v>125</v>
      </c>
      <c r="B1094" t="s">
        <v>126</v>
      </c>
      <c r="C1094">
        <v>2007</v>
      </c>
      <c r="D1094">
        <v>7545338</v>
      </c>
    </row>
    <row r="1095" spans="1:4" ht="13" x14ac:dyDescent="0.15">
      <c r="A1095" t="s">
        <v>125</v>
      </c>
      <c r="B1095" t="s">
        <v>126</v>
      </c>
      <c r="C1095">
        <v>2008</v>
      </c>
      <c r="D1095">
        <v>7492561</v>
      </c>
    </row>
    <row r="1096" spans="1:4" ht="13" x14ac:dyDescent="0.15">
      <c r="A1096" t="s">
        <v>125</v>
      </c>
      <c r="B1096" t="s">
        <v>126</v>
      </c>
      <c r="C1096">
        <v>2009</v>
      </c>
      <c r="D1096">
        <v>7444443</v>
      </c>
    </row>
    <row r="1097" spans="1:4" ht="13" x14ac:dyDescent="0.15">
      <c r="A1097" t="s">
        <v>125</v>
      </c>
      <c r="B1097" t="s">
        <v>126</v>
      </c>
      <c r="C1097">
        <v>2010</v>
      </c>
      <c r="D1097">
        <v>7395599</v>
      </c>
    </row>
    <row r="1098" spans="1:4" ht="13" x14ac:dyDescent="0.15">
      <c r="A1098" t="s">
        <v>125</v>
      </c>
      <c r="B1098" t="s">
        <v>126</v>
      </c>
      <c r="C1098">
        <v>2011</v>
      </c>
      <c r="D1098">
        <v>7348328</v>
      </c>
    </row>
    <row r="1099" spans="1:4" ht="13" x14ac:dyDescent="0.15">
      <c r="A1099" t="s">
        <v>125</v>
      </c>
      <c r="B1099" t="s">
        <v>126</v>
      </c>
      <c r="C1099">
        <v>2012</v>
      </c>
      <c r="D1099">
        <v>7305888</v>
      </c>
    </row>
    <row r="1100" spans="1:4" ht="13" x14ac:dyDescent="0.15">
      <c r="A1100" t="s">
        <v>125</v>
      </c>
      <c r="B1100" t="s">
        <v>126</v>
      </c>
      <c r="C1100">
        <v>2013</v>
      </c>
      <c r="D1100">
        <v>7265115</v>
      </c>
    </row>
    <row r="1101" spans="1:4" ht="13" x14ac:dyDescent="0.15">
      <c r="A1101" t="s">
        <v>125</v>
      </c>
      <c r="B1101" t="s">
        <v>126</v>
      </c>
      <c r="C1101">
        <v>2014</v>
      </c>
      <c r="D1101">
        <v>7226291</v>
      </c>
    </row>
    <row r="1102" spans="1:4" ht="13" x14ac:dyDescent="0.15">
      <c r="A1102" t="s">
        <v>97</v>
      </c>
      <c r="B1102" t="s">
        <v>98</v>
      </c>
      <c r="C1102">
        <v>1960</v>
      </c>
      <c r="D1102">
        <v>162501</v>
      </c>
    </row>
    <row r="1103" spans="1:4" ht="13" x14ac:dyDescent="0.15">
      <c r="A1103" t="s">
        <v>97</v>
      </c>
      <c r="B1103" t="s">
        <v>98</v>
      </c>
      <c r="C1103">
        <v>1961</v>
      </c>
      <c r="D1103">
        <v>167924</v>
      </c>
    </row>
    <row r="1104" spans="1:4" ht="13" x14ac:dyDescent="0.15">
      <c r="A1104" t="s">
        <v>97</v>
      </c>
      <c r="B1104" t="s">
        <v>98</v>
      </c>
      <c r="C1104">
        <v>1962</v>
      </c>
      <c r="D1104">
        <v>173107</v>
      </c>
    </row>
    <row r="1105" spans="1:4" ht="13" x14ac:dyDescent="0.15">
      <c r="A1105" t="s">
        <v>97</v>
      </c>
      <c r="B1105" t="s">
        <v>98</v>
      </c>
      <c r="C1105">
        <v>1963</v>
      </c>
      <c r="D1105">
        <v>178048</v>
      </c>
    </row>
    <row r="1106" spans="1:4" ht="13" x14ac:dyDescent="0.15">
      <c r="A1106" t="s">
        <v>97</v>
      </c>
      <c r="B1106" t="s">
        <v>98</v>
      </c>
      <c r="C1106">
        <v>1964</v>
      </c>
      <c r="D1106">
        <v>182774</v>
      </c>
    </row>
    <row r="1107" spans="1:4" ht="13" x14ac:dyDescent="0.15">
      <c r="A1107" t="s">
        <v>97</v>
      </c>
      <c r="B1107" t="s">
        <v>98</v>
      </c>
      <c r="C1107">
        <v>1965</v>
      </c>
      <c r="D1107">
        <v>187348</v>
      </c>
    </row>
    <row r="1108" spans="1:4" ht="13" x14ac:dyDescent="0.15">
      <c r="A1108" t="s">
        <v>97</v>
      </c>
      <c r="B1108" t="s">
        <v>98</v>
      </c>
      <c r="C1108">
        <v>1966</v>
      </c>
      <c r="D1108">
        <v>191782</v>
      </c>
    </row>
    <row r="1109" spans="1:4" ht="13" x14ac:dyDescent="0.15">
      <c r="A1109" t="s">
        <v>97</v>
      </c>
      <c r="B1109" t="s">
        <v>98</v>
      </c>
      <c r="C1109">
        <v>1967</v>
      </c>
      <c r="D1109">
        <v>196203</v>
      </c>
    </row>
    <row r="1110" spans="1:4" ht="13" x14ac:dyDescent="0.15">
      <c r="A1110" t="s">
        <v>97</v>
      </c>
      <c r="B1110" t="s">
        <v>98</v>
      </c>
      <c r="C1110">
        <v>1968</v>
      </c>
      <c r="D1110">
        <v>200953</v>
      </c>
    </row>
    <row r="1111" spans="1:4" ht="13" x14ac:dyDescent="0.15">
      <c r="A1111" t="s">
        <v>97</v>
      </c>
      <c r="B1111" t="s">
        <v>98</v>
      </c>
      <c r="C1111">
        <v>1969</v>
      </c>
      <c r="D1111">
        <v>206469</v>
      </c>
    </row>
    <row r="1112" spans="1:4" ht="13" x14ac:dyDescent="0.15">
      <c r="A1112" t="s">
        <v>97</v>
      </c>
      <c r="B1112" t="s">
        <v>98</v>
      </c>
      <c r="C1112">
        <v>1970</v>
      </c>
      <c r="D1112">
        <v>213102</v>
      </c>
    </row>
    <row r="1113" spans="1:4" ht="13" x14ac:dyDescent="0.15">
      <c r="A1113" t="s">
        <v>97</v>
      </c>
      <c r="B1113" t="s">
        <v>98</v>
      </c>
      <c r="C1113">
        <v>1971</v>
      </c>
      <c r="D1113">
        <v>220808</v>
      </c>
    </row>
    <row r="1114" spans="1:4" ht="13" x14ac:dyDescent="0.15">
      <c r="A1114" t="s">
        <v>97</v>
      </c>
      <c r="B1114" t="s">
        <v>98</v>
      </c>
      <c r="C1114">
        <v>1972</v>
      </c>
      <c r="D1114">
        <v>229588</v>
      </c>
    </row>
    <row r="1115" spans="1:4" ht="13" x14ac:dyDescent="0.15">
      <c r="A1115" t="s">
        <v>97</v>
      </c>
      <c r="B1115" t="s">
        <v>98</v>
      </c>
      <c r="C1115">
        <v>1973</v>
      </c>
      <c r="D1115">
        <v>239860</v>
      </c>
    </row>
    <row r="1116" spans="1:4" ht="13" x14ac:dyDescent="0.15">
      <c r="A1116" t="s">
        <v>97</v>
      </c>
      <c r="B1116" t="s">
        <v>98</v>
      </c>
      <c r="C1116">
        <v>1974</v>
      </c>
      <c r="D1116">
        <v>252139</v>
      </c>
    </row>
    <row r="1117" spans="1:4" ht="13" x14ac:dyDescent="0.15">
      <c r="A1117" t="s">
        <v>97</v>
      </c>
      <c r="B1117" t="s">
        <v>98</v>
      </c>
      <c r="C1117">
        <v>1975</v>
      </c>
      <c r="D1117">
        <v>266686</v>
      </c>
    </row>
    <row r="1118" spans="1:4" ht="13" x14ac:dyDescent="0.15">
      <c r="A1118" t="s">
        <v>97</v>
      </c>
      <c r="B1118" t="s">
        <v>98</v>
      </c>
      <c r="C1118">
        <v>1976</v>
      </c>
      <c r="D1118">
        <v>283843</v>
      </c>
    </row>
    <row r="1119" spans="1:4" ht="13" x14ac:dyDescent="0.15">
      <c r="A1119" t="s">
        <v>97</v>
      </c>
      <c r="B1119" t="s">
        <v>98</v>
      </c>
      <c r="C1119">
        <v>1977</v>
      </c>
      <c r="D1119">
        <v>303236</v>
      </c>
    </row>
    <row r="1120" spans="1:4" ht="13" x14ac:dyDescent="0.15">
      <c r="A1120" t="s">
        <v>97</v>
      </c>
      <c r="B1120" t="s">
        <v>98</v>
      </c>
      <c r="C1120">
        <v>1978</v>
      </c>
      <c r="D1120">
        <v>323511</v>
      </c>
    </row>
    <row r="1121" spans="1:4" ht="13" x14ac:dyDescent="0.15">
      <c r="A1121" t="s">
        <v>97</v>
      </c>
      <c r="B1121" t="s">
        <v>98</v>
      </c>
      <c r="C1121">
        <v>1979</v>
      </c>
      <c r="D1121">
        <v>342829</v>
      </c>
    </row>
    <row r="1122" spans="1:4" ht="13" x14ac:dyDescent="0.15">
      <c r="A1122" t="s">
        <v>97</v>
      </c>
      <c r="B1122" t="s">
        <v>98</v>
      </c>
      <c r="C1122">
        <v>1980</v>
      </c>
      <c r="D1122">
        <v>359902</v>
      </c>
    </row>
    <row r="1123" spans="1:4" ht="13" x14ac:dyDescent="0.15">
      <c r="A1123" t="s">
        <v>97</v>
      </c>
      <c r="B1123" t="s">
        <v>98</v>
      </c>
      <c r="C1123">
        <v>1981</v>
      </c>
      <c r="D1123">
        <v>374125</v>
      </c>
    </row>
    <row r="1124" spans="1:4" ht="13" x14ac:dyDescent="0.15">
      <c r="A1124" t="s">
        <v>97</v>
      </c>
      <c r="B1124" t="s">
        <v>98</v>
      </c>
      <c r="C1124">
        <v>1982</v>
      </c>
      <c r="D1124">
        <v>385950</v>
      </c>
    </row>
    <row r="1125" spans="1:4" ht="13" x14ac:dyDescent="0.15">
      <c r="A1125" t="s">
        <v>97</v>
      </c>
      <c r="B1125" t="s">
        <v>98</v>
      </c>
      <c r="C1125">
        <v>1983</v>
      </c>
      <c r="D1125">
        <v>396447</v>
      </c>
    </row>
    <row r="1126" spans="1:4" ht="13" x14ac:dyDescent="0.15">
      <c r="A1126" t="s">
        <v>97</v>
      </c>
      <c r="B1126" t="s">
        <v>98</v>
      </c>
      <c r="C1126">
        <v>1984</v>
      </c>
      <c r="D1126">
        <v>407223</v>
      </c>
    </row>
    <row r="1127" spans="1:4" ht="13" x14ac:dyDescent="0.15">
      <c r="A1127" t="s">
        <v>97</v>
      </c>
      <c r="B1127" t="s">
        <v>98</v>
      </c>
      <c r="C1127">
        <v>1985</v>
      </c>
      <c r="D1127">
        <v>419425</v>
      </c>
    </row>
    <row r="1128" spans="1:4" ht="13" x14ac:dyDescent="0.15">
      <c r="A1128" t="s">
        <v>97</v>
      </c>
      <c r="B1128" t="s">
        <v>98</v>
      </c>
      <c r="C1128">
        <v>1986</v>
      </c>
      <c r="D1128">
        <v>433491</v>
      </c>
    </row>
    <row r="1129" spans="1:4" ht="13" x14ac:dyDescent="0.15">
      <c r="A1129" t="s">
        <v>97</v>
      </c>
      <c r="B1129" t="s">
        <v>98</v>
      </c>
      <c r="C1129">
        <v>1987</v>
      </c>
      <c r="D1129">
        <v>449006</v>
      </c>
    </row>
    <row r="1130" spans="1:4" ht="13" x14ac:dyDescent="0.15">
      <c r="A1130" t="s">
        <v>97</v>
      </c>
      <c r="B1130" t="s">
        <v>98</v>
      </c>
      <c r="C1130">
        <v>1988</v>
      </c>
      <c r="D1130">
        <v>465254</v>
      </c>
    </row>
    <row r="1131" spans="1:4" ht="13" x14ac:dyDescent="0.15">
      <c r="A1131" t="s">
        <v>97</v>
      </c>
      <c r="B1131" t="s">
        <v>98</v>
      </c>
      <c r="C1131">
        <v>1989</v>
      </c>
      <c r="D1131">
        <v>481142</v>
      </c>
    </row>
    <row r="1132" spans="1:4" ht="13" x14ac:dyDescent="0.15">
      <c r="A1132" t="s">
        <v>97</v>
      </c>
      <c r="B1132" t="s">
        <v>98</v>
      </c>
      <c r="C1132">
        <v>1990</v>
      </c>
      <c r="D1132">
        <v>495944</v>
      </c>
    </row>
    <row r="1133" spans="1:4" ht="13" x14ac:dyDescent="0.15">
      <c r="A1133" t="s">
        <v>97</v>
      </c>
      <c r="B1133" t="s">
        <v>98</v>
      </c>
      <c r="C1133">
        <v>1991</v>
      </c>
      <c r="D1133">
        <v>509645</v>
      </c>
    </row>
    <row r="1134" spans="1:4" ht="13" x14ac:dyDescent="0.15">
      <c r="A1134" t="s">
        <v>97</v>
      </c>
      <c r="B1134" t="s">
        <v>98</v>
      </c>
      <c r="C1134">
        <v>1992</v>
      </c>
      <c r="D1134">
        <v>522751</v>
      </c>
    </row>
    <row r="1135" spans="1:4" ht="13" x14ac:dyDescent="0.15">
      <c r="A1135" t="s">
        <v>97</v>
      </c>
      <c r="B1135" t="s">
        <v>98</v>
      </c>
      <c r="C1135">
        <v>1993</v>
      </c>
      <c r="D1135">
        <v>535711</v>
      </c>
    </row>
    <row r="1136" spans="1:4" ht="13" x14ac:dyDescent="0.15">
      <c r="A1136" t="s">
        <v>97</v>
      </c>
      <c r="B1136" t="s">
        <v>98</v>
      </c>
      <c r="C1136">
        <v>1994</v>
      </c>
      <c r="D1136">
        <v>549170</v>
      </c>
    </row>
    <row r="1137" spans="1:4" ht="13" x14ac:dyDescent="0.15">
      <c r="A1137" t="s">
        <v>97</v>
      </c>
      <c r="B1137" t="s">
        <v>98</v>
      </c>
      <c r="C1137">
        <v>1995</v>
      </c>
      <c r="D1137">
        <v>563730</v>
      </c>
    </row>
    <row r="1138" spans="1:4" ht="13" x14ac:dyDescent="0.15">
      <c r="A1138" t="s">
        <v>97</v>
      </c>
      <c r="B1138" t="s">
        <v>98</v>
      </c>
      <c r="C1138">
        <v>1996</v>
      </c>
      <c r="D1138">
        <v>579697</v>
      </c>
    </row>
    <row r="1139" spans="1:4" ht="13" x14ac:dyDescent="0.15">
      <c r="A1139" t="s">
        <v>97</v>
      </c>
      <c r="B1139" t="s">
        <v>98</v>
      </c>
      <c r="C1139">
        <v>1997</v>
      </c>
      <c r="D1139">
        <v>597400</v>
      </c>
    </row>
    <row r="1140" spans="1:4" ht="13" x14ac:dyDescent="0.15">
      <c r="A1140" t="s">
        <v>97</v>
      </c>
      <c r="B1140" t="s">
        <v>98</v>
      </c>
      <c r="C1140">
        <v>1998</v>
      </c>
      <c r="D1140">
        <v>617537</v>
      </c>
    </row>
    <row r="1141" spans="1:4" ht="13" x14ac:dyDescent="0.15">
      <c r="A1141" t="s">
        <v>97</v>
      </c>
      <c r="B1141" t="s">
        <v>98</v>
      </c>
      <c r="C1141">
        <v>1999</v>
      </c>
      <c r="D1141">
        <v>640913</v>
      </c>
    </row>
    <row r="1142" spans="1:4" ht="13" x14ac:dyDescent="0.15">
      <c r="A1142" t="s">
        <v>97</v>
      </c>
      <c r="B1142" t="s">
        <v>98</v>
      </c>
      <c r="C1142">
        <v>2000</v>
      </c>
      <c r="D1142">
        <v>668239</v>
      </c>
    </row>
    <row r="1143" spans="1:4" ht="13" x14ac:dyDescent="0.15">
      <c r="A1143" t="s">
        <v>97</v>
      </c>
      <c r="B1143" t="s">
        <v>98</v>
      </c>
      <c r="C1143">
        <v>2001</v>
      </c>
      <c r="D1143">
        <v>698749</v>
      </c>
    </row>
    <row r="1144" spans="1:4" ht="13" x14ac:dyDescent="0.15">
      <c r="A1144" t="s">
        <v>97</v>
      </c>
      <c r="B1144" t="s">
        <v>98</v>
      </c>
      <c r="C1144">
        <v>2002</v>
      </c>
      <c r="D1144">
        <v>732541</v>
      </c>
    </row>
    <row r="1145" spans="1:4" ht="13" x14ac:dyDescent="0.15">
      <c r="A1145" t="s">
        <v>97</v>
      </c>
      <c r="B1145" t="s">
        <v>98</v>
      </c>
      <c r="C1145">
        <v>2003</v>
      </c>
      <c r="D1145">
        <v>772058</v>
      </c>
    </row>
    <row r="1146" spans="1:4" ht="13" x14ac:dyDescent="0.15">
      <c r="A1146" t="s">
        <v>97</v>
      </c>
      <c r="B1146" t="s">
        <v>98</v>
      </c>
      <c r="C1146">
        <v>2004</v>
      </c>
      <c r="D1146">
        <v>820505</v>
      </c>
    </row>
    <row r="1147" spans="1:4" ht="13" x14ac:dyDescent="0.15">
      <c r="A1147" t="s">
        <v>97</v>
      </c>
      <c r="B1147" t="s">
        <v>98</v>
      </c>
      <c r="C1147">
        <v>2005</v>
      </c>
      <c r="D1147">
        <v>879534</v>
      </c>
    </row>
    <row r="1148" spans="1:4" ht="13" x14ac:dyDescent="0.15">
      <c r="A1148" t="s">
        <v>97</v>
      </c>
      <c r="B1148" t="s">
        <v>98</v>
      </c>
      <c r="C1148">
        <v>2006</v>
      </c>
      <c r="D1148">
        <v>950951</v>
      </c>
    </row>
    <row r="1149" spans="1:4" ht="13" x14ac:dyDescent="0.15">
      <c r="A1149" t="s">
        <v>97</v>
      </c>
      <c r="B1149" t="s">
        <v>98</v>
      </c>
      <c r="C1149">
        <v>2007</v>
      </c>
      <c r="D1149">
        <v>1032353</v>
      </c>
    </row>
    <row r="1150" spans="1:4" ht="13" x14ac:dyDescent="0.15">
      <c r="A1150" t="s">
        <v>97</v>
      </c>
      <c r="B1150" t="s">
        <v>98</v>
      </c>
      <c r="C1150">
        <v>2008</v>
      </c>
      <c r="D1150">
        <v>1116038</v>
      </c>
    </row>
    <row r="1151" spans="1:4" ht="13" x14ac:dyDescent="0.15">
      <c r="A1151" t="s">
        <v>97</v>
      </c>
      <c r="B1151" t="s">
        <v>98</v>
      </c>
      <c r="C1151">
        <v>2009</v>
      </c>
      <c r="D1151">
        <v>1191539</v>
      </c>
    </row>
    <row r="1152" spans="1:4" ht="13" x14ac:dyDescent="0.15">
      <c r="A1152" t="s">
        <v>97</v>
      </c>
      <c r="B1152" t="s">
        <v>98</v>
      </c>
      <c r="C1152">
        <v>2010</v>
      </c>
      <c r="D1152">
        <v>1251513</v>
      </c>
    </row>
    <row r="1153" spans="1:4" ht="13" x14ac:dyDescent="0.15">
      <c r="A1153" t="s">
        <v>97</v>
      </c>
      <c r="B1153" t="s">
        <v>98</v>
      </c>
      <c r="C1153">
        <v>2011</v>
      </c>
      <c r="D1153">
        <v>1292764</v>
      </c>
    </row>
    <row r="1154" spans="1:4" ht="13" x14ac:dyDescent="0.15">
      <c r="A1154" t="s">
        <v>97</v>
      </c>
      <c r="B1154" t="s">
        <v>98</v>
      </c>
      <c r="C1154">
        <v>2012</v>
      </c>
      <c r="D1154">
        <v>1317827</v>
      </c>
    </row>
    <row r="1155" spans="1:4" ht="13" x14ac:dyDescent="0.15">
      <c r="A1155" t="s">
        <v>97</v>
      </c>
      <c r="B1155" t="s">
        <v>98</v>
      </c>
      <c r="C1155">
        <v>2013</v>
      </c>
      <c r="D1155">
        <v>1332171</v>
      </c>
    </row>
    <row r="1156" spans="1:4" ht="13" x14ac:dyDescent="0.15">
      <c r="A1156" t="s">
        <v>97</v>
      </c>
      <c r="B1156" t="s">
        <v>98</v>
      </c>
      <c r="C1156">
        <v>2014</v>
      </c>
      <c r="D1156">
        <v>1344111</v>
      </c>
    </row>
    <row r="1157" spans="1:4" ht="13" x14ac:dyDescent="0.15">
      <c r="A1157" t="s">
        <v>95</v>
      </c>
      <c r="B1157" t="s">
        <v>96</v>
      </c>
      <c r="C1157">
        <v>1960</v>
      </c>
      <c r="D1157">
        <v>109526</v>
      </c>
    </row>
    <row r="1158" spans="1:4" ht="13" x14ac:dyDescent="0.15">
      <c r="A1158" t="s">
        <v>95</v>
      </c>
      <c r="B1158" t="s">
        <v>96</v>
      </c>
      <c r="C1158">
        <v>1961</v>
      </c>
      <c r="D1158">
        <v>115108</v>
      </c>
    </row>
    <row r="1159" spans="1:4" ht="13" x14ac:dyDescent="0.15">
      <c r="A1159" t="s">
        <v>95</v>
      </c>
      <c r="B1159" t="s">
        <v>96</v>
      </c>
      <c r="C1159">
        <v>1962</v>
      </c>
      <c r="D1159">
        <v>121083</v>
      </c>
    </row>
    <row r="1160" spans="1:4" ht="13" x14ac:dyDescent="0.15">
      <c r="A1160" t="s">
        <v>95</v>
      </c>
      <c r="B1160" t="s">
        <v>96</v>
      </c>
      <c r="C1160">
        <v>1963</v>
      </c>
      <c r="D1160">
        <v>127331</v>
      </c>
    </row>
    <row r="1161" spans="1:4" ht="13" x14ac:dyDescent="0.15">
      <c r="A1161" t="s">
        <v>95</v>
      </c>
      <c r="B1161" t="s">
        <v>96</v>
      </c>
      <c r="C1161">
        <v>1964</v>
      </c>
      <c r="D1161">
        <v>133697</v>
      </c>
    </row>
    <row r="1162" spans="1:4" ht="13" x14ac:dyDescent="0.15">
      <c r="A1162" t="s">
        <v>95</v>
      </c>
      <c r="B1162" t="s">
        <v>96</v>
      </c>
      <c r="C1162">
        <v>1965</v>
      </c>
      <c r="D1162">
        <v>140049</v>
      </c>
    </row>
    <row r="1163" spans="1:4" ht="13" x14ac:dyDescent="0.15">
      <c r="A1163" t="s">
        <v>95</v>
      </c>
      <c r="B1163" t="s">
        <v>96</v>
      </c>
      <c r="C1163">
        <v>1966</v>
      </c>
      <c r="D1163">
        <v>146364</v>
      </c>
    </row>
    <row r="1164" spans="1:4" ht="13" x14ac:dyDescent="0.15">
      <c r="A1164" t="s">
        <v>95</v>
      </c>
      <c r="B1164" t="s">
        <v>96</v>
      </c>
      <c r="C1164">
        <v>1967</v>
      </c>
      <c r="D1164">
        <v>152607</v>
      </c>
    </row>
    <row r="1165" spans="1:4" ht="13" x14ac:dyDescent="0.15">
      <c r="A1165" t="s">
        <v>95</v>
      </c>
      <c r="B1165" t="s">
        <v>96</v>
      </c>
      <c r="C1165">
        <v>1968</v>
      </c>
      <c r="D1165">
        <v>158629</v>
      </c>
    </row>
    <row r="1166" spans="1:4" ht="13" x14ac:dyDescent="0.15">
      <c r="A1166" t="s">
        <v>95</v>
      </c>
      <c r="B1166" t="s">
        <v>96</v>
      </c>
      <c r="C1166">
        <v>1969</v>
      </c>
      <c r="D1166">
        <v>164250</v>
      </c>
    </row>
    <row r="1167" spans="1:4" ht="13" x14ac:dyDescent="0.15">
      <c r="A1167" t="s">
        <v>95</v>
      </c>
      <c r="B1167" t="s">
        <v>96</v>
      </c>
      <c r="C1167">
        <v>1970</v>
      </c>
      <c r="D1167">
        <v>169356</v>
      </c>
    </row>
    <row r="1168" spans="1:4" ht="13" x14ac:dyDescent="0.15">
      <c r="A1168" t="s">
        <v>95</v>
      </c>
      <c r="B1168" t="s">
        <v>96</v>
      </c>
      <c r="C1168">
        <v>1971</v>
      </c>
      <c r="D1168">
        <v>173867</v>
      </c>
    </row>
    <row r="1169" spans="1:4" ht="13" x14ac:dyDescent="0.15">
      <c r="A1169" t="s">
        <v>95</v>
      </c>
      <c r="B1169" t="s">
        <v>96</v>
      </c>
      <c r="C1169">
        <v>1972</v>
      </c>
      <c r="D1169">
        <v>177844</v>
      </c>
    </row>
    <row r="1170" spans="1:4" ht="13" x14ac:dyDescent="0.15">
      <c r="A1170" t="s">
        <v>95</v>
      </c>
      <c r="B1170" t="s">
        <v>96</v>
      </c>
      <c r="C1170">
        <v>1973</v>
      </c>
      <c r="D1170">
        <v>181489</v>
      </c>
    </row>
    <row r="1171" spans="1:4" ht="13" x14ac:dyDescent="0.15">
      <c r="A1171" t="s">
        <v>95</v>
      </c>
      <c r="B1171" t="s">
        <v>96</v>
      </c>
      <c r="C1171">
        <v>1974</v>
      </c>
      <c r="D1171">
        <v>185097</v>
      </c>
    </row>
    <row r="1172" spans="1:4" ht="13" x14ac:dyDescent="0.15">
      <c r="A1172" t="s">
        <v>95</v>
      </c>
      <c r="B1172" t="s">
        <v>96</v>
      </c>
      <c r="C1172">
        <v>1975</v>
      </c>
      <c r="D1172">
        <v>188882</v>
      </c>
    </row>
    <row r="1173" spans="1:4" ht="13" x14ac:dyDescent="0.15">
      <c r="A1173" t="s">
        <v>95</v>
      </c>
      <c r="B1173" t="s">
        <v>96</v>
      </c>
      <c r="C1173">
        <v>1976</v>
      </c>
      <c r="D1173">
        <v>192905</v>
      </c>
    </row>
    <row r="1174" spans="1:4" ht="13" x14ac:dyDescent="0.15">
      <c r="A1174" t="s">
        <v>95</v>
      </c>
      <c r="B1174" t="s">
        <v>96</v>
      </c>
      <c r="C1174">
        <v>1977</v>
      </c>
      <c r="D1174">
        <v>197118</v>
      </c>
    </row>
    <row r="1175" spans="1:4" ht="13" x14ac:dyDescent="0.15">
      <c r="A1175" t="s">
        <v>95</v>
      </c>
      <c r="B1175" t="s">
        <v>96</v>
      </c>
      <c r="C1175">
        <v>1978</v>
      </c>
      <c r="D1175">
        <v>201511</v>
      </c>
    </row>
    <row r="1176" spans="1:4" ht="13" x14ac:dyDescent="0.15">
      <c r="A1176" t="s">
        <v>95</v>
      </c>
      <c r="B1176" t="s">
        <v>96</v>
      </c>
      <c r="C1176">
        <v>1979</v>
      </c>
      <c r="D1176">
        <v>206038</v>
      </c>
    </row>
    <row r="1177" spans="1:4" ht="13" x14ac:dyDescent="0.15">
      <c r="A1177" t="s">
        <v>95</v>
      </c>
      <c r="B1177" t="s">
        <v>96</v>
      </c>
      <c r="C1177">
        <v>1980</v>
      </c>
      <c r="D1177">
        <v>210660</v>
      </c>
    </row>
    <row r="1178" spans="1:4" ht="13" x14ac:dyDescent="0.15">
      <c r="A1178" t="s">
        <v>95</v>
      </c>
      <c r="B1178" t="s">
        <v>96</v>
      </c>
      <c r="C1178">
        <v>1981</v>
      </c>
      <c r="D1178">
        <v>215404</v>
      </c>
    </row>
    <row r="1179" spans="1:4" ht="13" x14ac:dyDescent="0.15">
      <c r="A1179" t="s">
        <v>95</v>
      </c>
      <c r="B1179" t="s">
        <v>96</v>
      </c>
      <c r="C1179">
        <v>1982</v>
      </c>
      <c r="D1179">
        <v>220274</v>
      </c>
    </row>
    <row r="1180" spans="1:4" ht="13" x14ac:dyDescent="0.15">
      <c r="A1180" t="s">
        <v>95</v>
      </c>
      <c r="B1180" t="s">
        <v>96</v>
      </c>
      <c r="C1180">
        <v>1983</v>
      </c>
      <c r="D1180">
        <v>225184</v>
      </c>
    </row>
    <row r="1181" spans="1:4" ht="13" x14ac:dyDescent="0.15">
      <c r="A1181" t="s">
        <v>95</v>
      </c>
      <c r="B1181" t="s">
        <v>96</v>
      </c>
      <c r="C1181">
        <v>1984</v>
      </c>
      <c r="D1181">
        <v>230014</v>
      </c>
    </row>
    <row r="1182" spans="1:4" ht="13" x14ac:dyDescent="0.15">
      <c r="A1182" t="s">
        <v>95</v>
      </c>
      <c r="B1182" t="s">
        <v>96</v>
      </c>
      <c r="C1182">
        <v>1985</v>
      </c>
      <c r="D1182">
        <v>234684</v>
      </c>
    </row>
    <row r="1183" spans="1:4" ht="13" x14ac:dyDescent="0.15">
      <c r="A1183" t="s">
        <v>95</v>
      </c>
      <c r="B1183" t="s">
        <v>96</v>
      </c>
      <c r="C1183">
        <v>1986</v>
      </c>
      <c r="D1183">
        <v>239135</v>
      </c>
    </row>
    <row r="1184" spans="1:4" ht="13" x14ac:dyDescent="0.15">
      <c r="A1184" t="s">
        <v>95</v>
      </c>
      <c r="B1184" t="s">
        <v>96</v>
      </c>
      <c r="C1184">
        <v>1987</v>
      </c>
      <c r="D1184">
        <v>243397</v>
      </c>
    </row>
    <row r="1185" spans="1:4" ht="13" x14ac:dyDescent="0.15">
      <c r="A1185" t="s">
        <v>95</v>
      </c>
      <c r="B1185" t="s">
        <v>96</v>
      </c>
      <c r="C1185">
        <v>1988</v>
      </c>
      <c r="D1185">
        <v>247585</v>
      </c>
    </row>
    <row r="1186" spans="1:4" ht="13" x14ac:dyDescent="0.15">
      <c r="A1186" t="s">
        <v>95</v>
      </c>
      <c r="B1186" t="s">
        <v>96</v>
      </c>
      <c r="C1186">
        <v>1989</v>
      </c>
      <c r="D1186">
        <v>251863</v>
      </c>
    </row>
    <row r="1187" spans="1:4" ht="13" x14ac:dyDescent="0.15">
      <c r="A1187" t="s">
        <v>95</v>
      </c>
      <c r="B1187" t="s">
        <v>96</v>
      </c>
      <c r="C1187">
        <v>1990</v>
      </c>
      <c r="D1187">
        <v>256338</v>
      </c>
    </row>
    <row r="1188" spans="1:4" ht="13" x14ac:dyDescent="0.15">
      <c r="A1188" t="s">
        <v>95</v>
      </c>
      <c r="B1188" t="s">
        <v>96</v>
      </c>
      <c r="C1188">
        <v>1991</v>
      </c>
      <c r="D1188">
        <v>261102</v>
      </c>
    </row>
    <row r="1189" spans="1:4" ht="13" x14ac:dyDescent="0.15">
      <c r="A1189" t="s">
        <v>95</v>
      </c>
      <c r="B1189" t="s">
        <v>96</v>
      </c>
      <c r="C1189">
        <v>1992</v>
      </c>
      <c r="D1189">
        <v>266097</v>
      </c>
    </row>
    <row r="1190" spans="1:4" ht="13" x14ac:dyDescent="0.15">
      <c r="A1190" t="s">
        <v>95</v>
      </c>
      <c r="B1190" t="s">
        <v>96</v>
      </c>
      <c r="C1190">
        <v>1993</v>
      </c>
      <c r="D1190">
        <v>271105</v>
      </c>
    </row>
    <row r="1191" spans="1:4" ht="13" x14ac:dyDescent="0.15">
      <c r="A1191" t="s">
        <v>95</v>
      </c>
      <c r="B1191" t="s">
        <v>96</v>
      </c>
      <c r="C1191">
        <v>1994</v>
      </c>
      <c r="D1191">
        <v>275820</v>
      </c>
    </row>
    <row r="1192" spans="1:4" ht="13" x14ac:dyDescent="0.15">
      <c r="A1192" t="s">
        <v>95</v>
      </c>
      <c r="B1192" t="s">
        <v>96</v>
      </c>
      <c r="C1192">
        <v>1995</v>
      </c>
      <c r="D1192">
        <v>280050</v>
      </c>
    </row>
    <row r="1193" spans="1:4" ht="13" x14ac:dyDescent="0.15">
      <c r="A1193" t="s">
        <v>95</v>
      </c>
      <c r="B1193" t="s">
        <v>96</v>
      </c>
      <c r="C1193">
        <v>1996</v>
      </c>
      <c r="D1193">
        <v>283678</v>
      </c>
    </row>
    <row r="1194" spans="1:4" ht="13" x14ac:dyDescent="0.15">
      <c r="A1194" t="s">
        <v>95</v>
      </c>
      <c r="B1194" t="s">
        <v>96</v>
      </c>
      <c r="C1194">
        <v>1997</v>
      </c>
      <c r="D1194">
        <v>286845</v>
      </c>
    </row>
    <row r="1195" spans="1:4" ht="13" x14ac:dyDescent="0.15">
      <c r="A1195" t="s">
        <v>95</v>
      </c>
      <c r="B1195" t="s">
        <v>96</v>
      </c>
      <c r="C1195">
        <v>1998</v>
      </c>
      <c r="D1195">
        <v>289926</v>
      </c>
    </row>
    <row r="1196" spans="1:4" ht="13" x14ac:dyDescent="0.15">
      <c r="A1196" t="s">
        <v>95</v>
      </c>
      <c r="B1196" t="s">
        <v>96</v>
      </c>
      <c r="C1196">
        <v>1999</v>
      </c>
      <c r="D1196">
        <v>293442</v>
      </c>
    </row>
    <row r="1197" spans="1:4" ht="13" x14ac:dyDescent="0.15">
      <c r="A1197" t="s">
        <v>95</v>
      </c>
      <c r="B1197" t="s">
        <v>96</v>
      </c>
      <c r="C1197">
        <v>2000</v>
      </c>
      <c r="D1197">
        <v>297759</v>
      </c>
    </row>
    <row r="1198" spans="1:4" ht="13" x14ac:dyDescent="0.15">
      <c r="A1198" t="s">
        <v>95</v>
      </c>
      <c r="B1198" t="s">
        <v>96</v>
      </c>
      <c r="C1198">
        <v>2001</v>
      </c>
      <c r="D1198">
        <v>303005</v>
      </c>
    </row>
    <row r="1199" spans="1:4" ht="13" x14ac:dyDescent="0.15">
      <c r="A1199" t="s">
        <v>95</v>
      </c>
      <c r="B1199" t="s">
        <v>96</v>
      </c>
      <c r="C1199">
        <v>2002</v>
      </c>
      <c r="D1199">
        <v>309039</v>
      </c>
    </row>
    <row r="1200" spans="1:4" ht="13" x14ac:dyDescent="0.15">
      <c r="A1200" t="s">
        <v>95</v>
      </c>
      <c r="B1200" t="s">
        <v>96</v>
      </c>
      <c r="C1200">
        <v>2003</v>
      </c>
      <c r="D1200">
        <v>315624</v>
      </c>
    </row>
    <row r="1201" spans="1:4" ht="13" x14ac:dyDescent="0.15">
      <c r="A1201" t="s">
        <v>95</v>
      </c>
      <c r="B1201" t="s">
        <v>96</v>
      </c>
      <c r="C1201">
        <v>2004</v>
      </c>
      <c r="D1201">
        <v>322400</v>
      </c>
    </row>
    <row r="1202" spans="1:4" ht="13" x14ac:dyDescent="0.15">
      <c r="A1202" t="s">
        <v>95</v>
      </c>
      <c r="B1202" t="s">
        <v>96</v>
      </c>
      <c r="C1202">
        <v>2005</v>
      </c>
      <c r="D1202">
        <v>329088</v>
      </c>
    </row>
    <row r="1203" spans="1:4" ht="13" x14ac:dyDescent="0.15">
      <c r="A1203" t="s">
        <v>95</v>
      </c>
      <c r="B1203" t="s">
        <v>96</v>
      </c>
      <c r="C1203">
        <v>2006</v>
      </c>
      <c r="D1203">
        <v>335622</v>
      </c>
    </row>
    <row r="1204" spans="1:4" ht="13" x14ac:dyDescent="0.15">
      <c r="A1204" t="s">
        <v>95</v>
      </c>
      <c r="B1204" t="s">
        <v>96</v>
      </c>
      <c r="C1204">
        <v>2007</v>
      </c>
      <c r="D1204">
        <v>342049</v>
      </c>
    </row>
    <row r="1205" spans="1:4" ht="13" x14ac:dyDescent="0.15">
      <c r="A1205" t="s">
        <v>95</v>
      </c>
      <c r="B1205" t="s">
        <v>96</v>
      </c>
      <c r="C1205">
        <v>2008</v>
      </c>
      <c r="D1205">
        <v>348340</v>
      </c>
    </row>
    <row r="1206" spans="1:4" ht="13" x14ac:dyDescent="0.15">
      <c r="A1206" t="s">
        <v>95</v>
      </c>
      <c r="B1206" t="s">
        <v>96</v>
      </c>
      <c r="C1206">
        <v>2009</v>
      </c>
      <c r="D1206">
        <v>354492</v>
      </c>
    </row>
    <row r="1207" spans="1:4" ht="13" x14ac:dyDescent="0.15">
      <c r="A1207" t="s">
        <v>95</v>
      </c>
      <c r="B1207" t="s">
        <v>96</v>
      </c>
      <c r="C1207">
        <v>2010</v>
      </c>
      <c r="D1207">
        <v>360498</v>
      </c>
    </row>
    <row r="1208" spans="1:4" ht="13" x14ac:dyDescent="0.15">
      <c r="A1208" t="s">
        <v>95</v>
      </c>
      <c r="B1208" t="s">
        <v>96</v>
      </c>
      <c r="C1208">
        <v>2011</v>
      </c>
      <c r="D1208">
        <v>366331</v>
      </c>
    </row>
    <row r="1209" spans="1:4" ht="13" x14ac:dyDescent="0.15">
      <c r="A1209" t="s">
        <v>95</v>
      </c>
      <c r="B1209" t="s">
        <v>96</v>
      </c>
      <c r="C1209">
        <v>2012</v>
      </c>
      <c r="D1209">
        <v>371960</v>
      </c>
    </row>
    <row r="1210" spans="1:4" ht="13" x14ac:dyDescent="0.15">
      <c r="A1210" t="s">
        <v>95</v>
      </c>
      <c r="B1210" t="s">
        <v>96</v>
      </c>
      <c r="C1210">
        <v>2013</v>
      </c>
      <c r="D1210">
        <v>377374</v>
      </c>
    </row>
    <row r="1211" spans="1:4" ht="13" x14ac:dyDescent="0.15">
      <c r="A1211" t="s">
        <v>95</v>
      </c>
      <c r="B1211" t="s">
        <v>96</v>
      </c>
      <c r="C1211">
        <v>2014</v>
      </c>
      <c r="D1211">
        <v>382571</v>
      </c>
    </row>
    <row r="1212" spans="1:4" ht="13" x14ac:dyDescent="0.15">
      <c r="A1212" t="s">
        <v>117</v>
      </c>
      <c r="B1212" t="s">
        <v>118</v>
      </c>
      <c r="C1212">
        <v>1960</v>
      </c>
      <c r="D1212">
        <v>3305501</v>
      </c>
    </row>
    <row r="1213" spans="1:4" ht="13" x14ac:dyDescent="0.15">
      <c r="A1213" t="s">
        <v>117</v>
      </c>
      <c r="B1213" t="s">
        <v>118</v>
      </c>
      <c r="C1213">
        <v>1961</v>
      </c>
      <c r="D1213">
        <v>3358202</v>
      </c>
    </row>
    <row r="1214" spans="1:4" ht="13" x14ac:dyDescent="0.15">
      <c r="A1214" t="s">
        <v>117</v>
      </c>
      <c r="B1214" t="s">
        <v>118</v>
      </c>
      <c r="C1214">
        <v>1962</v>
      </c>
      <c r="D1214">
        <v>3409319</v>
      </c>
    </row>
    <row r="1215" spans="1:4" ht="13" x14ac:dyDescent="0.15">
      <c r="A1215" t="s">
        <v>117</v>
      </c>
      <c r="B1215" t="s">
        <v>118</v>
      </c>
      <c r="C1215">
        <v>1963</v>
      </c>
      <c r="D1215">
        <v>3458189</v>
      </c>
    </row>
    <row r="1216" spans="1:4" ht="13" x14ac:dyDescent="0.15">
      <c r="A1216" t="s">
        <v>117</v>
      </c>
      <c r="B1216" t="s">
        <v>118</v>
      </c>
      <c r="C1216">
        <v>1964</v>
      </c>
      <c r="D1216">
        <v>3503878</v>
      </c>
    </row>
    <row r="1217" spans="1:4" ht="13" x14ac:dyDescent="0.15">
      <c r="A1217" t="s">
        <v>117</v>
      </c>
      <c r="B1217" t="s">
        <v>118</v>
      </c>
      <c r="C1217">
        <v>1965</v>
      </c>
      <c r="D1217">
        <v>3545862</v>
      </c>
    </row>
    <row r="1218" spans="1:4" ht="13" x14ac:dyDescent="0.15">
      <c r="A1218" t="s">
        <v>117</v>
      </c>
      <c r="B1218" t="s">
        <v>118</v>
      </c>
      <c r="C1218">
        <v>1966</v>
      </c>
      <c r="D1218">
        <v>3583750</v>
      </c>
    </row>
    <row r="1219" spans="1:4" ht="13" x14ac:dyDescent="0.15">
      <c r="A1219" t="s">
        <v>117</v>
      </c>
      <c r="B1219" t="s">
        <v>118</v>
      </c>
      <c r="C1219">
        <v>1967</v>
      </c>
      <c r="D1219">
        <v>3618161</v>
      </c>
    </row>
    <row r="1220" spans="1:4" ht="13" x14ac:dyDescent="0.15">
      <c r="A1220" t="s">
        <v>117</v>
      </c>
      <c r="B1220" t="s">
        <v>118</v>
      </c>
      <c r="C1220">
        <v>1968</v>
      </c>
      <c r="D1220">
        <v>3650807</v>
      </c>
    </row>
    <row r="1221" spans="1:4" ht="13" x14ac:dyDescent="0.15">
      <c r="A1221" t="s">
        <v>117</v>
      </c>
      <c r="B1221" t="s">
        <v>118</v>
      </c>
      <c r="C1221">
        <v>1969</v>
      </c>
      <c r="D1221">
        <v>3684024</v>
      </c>
    </row>
    <row r="1222" spans="1:4" ht="13" x14ac:dyDescent="0.15">
      <c r="A1222" t="s">
        <v>117</v>
      </c>
      <c r="B1222" t="s">
        <v>118</v>
      </c>
      <c r="C1222">
        <v>1970</v>
      </c>
      <c r="D1222">
        <v>3719459</v>
      </c>
    </row>
    <row r="1223" spans="1:4" ht="13" x14ac:dyDescent="0.15">
      <c r="A1223" t="s">
        <v>117</v>
      </c>
      <c r="B1223" t="s">
        <v>118</v>
      </c>
      <c r="C1223">
        <v>1971</v>
      </c>
      <c r="D1223">
        <v>3757982</v>
      </c>
    </row>
    <row r="1224" spans="1:4" ht="13" x14ac:dyDescent="0.15">
      <c r="A1224" t="s">
        <v>117</v>
      </c>
      <c r="B1224" t="s">
        <v>118</v>
      </c>
      <c r="C1224">
        <v>1972</v>
      </c>
      <c r="D1224">
        <v>3799098</v>
      </c>
    </row>
    <row r="1225" spans="1:4" ht="13" x14ac:dyDescent="0.15">
      <c r="A1225" t="s">
        <v>117</v>
      </c>
      <c r="B1225" t="s">
        <v>118</v>
      </c>
      <c r="C1225">
        <v>1973</v>
      </c>
      <c r="D1225">
        <v>3841440</v>
      </c>
    </row>
    <row r="1226" spans="1:4" ht="13" x14ac:dyDescent="0.15">
      <c r="A1226" t="s">
        <v>117</v>
      </c>
      <c r="B1226" t="s">
        <v>118</v>
      </c>
      <c r="C1226">
        <v>1974</v>
      </c>
      <c r="D1226">
        <v>3882935</v>
      </c>
    </row>
    <row r="1227" spans="1:4" ht="13" x14ac:dyDescent="0.15">
      <c r="A1227" t="s">
        <v>117</v>
      </c>
      <c r="B1227" t="s">
        <v>118</v>
      </c>
      <c r="C1227">
        <v>1975</v>
      </c>
      <c r="D1227">
        <v>3922171</v>
      </c>
    </row>
    <row r="1228" spans="1:4" ht="13" x14ac:dyDescent="0.15">
      <c r="A1228" t="s">
        <v>117</v>
      </c>
      <c r="B1228" t="s">
        <v>118</v>
      </c>
      <c r="C1228">
        <v>1976</v>
      </c>
      <c r="D1228">
        <v>3958587</v>
      </c>
    </row>
    <row r="1229" spans="1:4" ht="13" x14ac:dyDescent="0.15">
      <c r="A1229" t="s">
        <v>117</v>
      </c>
      <c r="B1229" t="s">
        <v>118</v>
      </c>
      <c r="C1229">
        <v>1977</v>
      </c>
      <c r="D1229">
        <v>3992930</v>
      </c>
    </row>
    <row r="1230" spans="1:4" ht="13" x14ac:dyDescent="0.15">
      <c r="A1230" t="s">
        <v>117</v>
      </c>
      <c r="B1230" t="s">
        <v>118</v>
      </c>
      <c r="C1230">
        <v>1978</v>
      </c>
      <c r="D1230">
        <v>4026649</v>
      </c>
    </row>
    <row r="1231" spans="1:4" ht="13" x14ac:dyDescent="0.15">
      <c r="A1231" t="s">
        <v>117</v>
      </c>
      <c r="B1231" t="s">
        <v>118</v>
      </c>
      <c r="C1231">
        <v>1979</v>
      </c>
      <c r="D1231">
        <v>4061827</v>
      </c>
    </row>
    <row r="1232" spans="1:4" ht="13" x14ac:dyDescent="0.15">
      <c r="A1232" t="s">
        <v>117</v>
      </c>
      <c r="B1232" t="s">
        <v>118</v>
      </c>
      <c r="C1232">
        <v>1980</v>
      </c>
      <c r="D1232">
        <v>4099903</v>
      </c>
    </row>
    <row r="1233" spans="1:4" ht="13" x14ac:dyDescent="0.15">
      <c r="A1233" t="s">
        <v>117</v>
      </c>
      <c r="B1233" t="s">
        <v>118</v>
      </c>
      <c r="C1233">
        <v>1981</v>
      </c>
      <c r="D1233">
        <v>4138160</v>
      </c>
    </row>
    <row r="1234" spans="1:4" ht="13" x14ac:dyDescent="0.15">
      <c r="A1234" t="s">
        <v>117</v>
      </c>
      <c r="B1234" t="s">
        <v>118</v>
      </c>
      <c r="C1234">
        <v>1982</v>
      </c>
      <c r="D1234">
        <v>4175238</v>
      </c>
    </row>
    <row r="1235" spans="1:4" ht="13" x14ac:dyDescent="0.15">
      <c r="A1235" t="s">
        <v>117</v>
      </c>
      <c r="B1235" t="s">
        <v>118</v>
      </c>
      <c r="C1235">
        <v>1983</v>
      </c>
      <c r="D1235">
        <v>4215148</v>
      </c>
    </row>
    <row r="1236" spans="1:4" ht="13" x14ac:dyDescent="0.15">
      <c r="A1236" t="s">
        <v>117</v>
      </c>
      <c r="B1236" t="s">
        <v>118</v>
      </c>
      <c r="C1236">
        <v>1984</v>
      </c>
      <c r="D1236">
        <v>4263393</v>
      </c>
    </row>
    <row r="1237" spans="1:4" ht="13" x14ac:dyDescent="0.15">
      <c r="A1237" t="s">
        <v>117</v>
      </c>
      <c r="B1237" t="s">
        <v>118</v>
      </c>
      <c r="C1237">
        <v>1985</v>
      </c>
      <c r="D1237">
        <v>4321966</v>
      </c>
    </row>
    <row r="1238" spans="1:4" ht="13" x14ac:dyDescent="0.15">
      <c r="A1238" t="s">
        <v>117</v>
      </c>
      <c r="B1238" t="s">
        <v>118</v>
      </c>
      <c r="C1238">
        <v>1986</v>
      </c>
      <c r="D1238">
        <v>4399257</v>
      </c>
    </row>
    <row r="1239" spans="1:4" ht="13" x14ac:dyDescent="0.15">
      <c r="A1239" t="s">
        <v>117</v>
      </c>
      <c r="B1239" t="s">
        <v>118</v>
      </c>
      <c r="C1239">
        <v>1987</v>
      </c>
      <c r="D1239">
        <v>4489555</v>
      </c>
    </row>
    <row r="1240" spans="1:4" ht="13" x14ac:dyDescent="0.15">
      <c r="A1240" t="s">
        <v>117</v>
      </c>
      <c r="B1240" t="s">
        <v>118</v>
      </c>
      <c r="C1240">
        <v>1988</v>
      </c>
      <c r="D1240">
        <v>4564265</v>
      </c>
    </row>
    <row r="1241" spans="1:4" ht="13" x14ac:dyDescent="0.15">
      <c r="A1241" t="s">
        <v>117</v>
      </c>
      <c r="B1241" t="s">
        <v>118</v>
      </c>
      <c r="C1241">
        <v>1989</v>
      </c>
      <c r="D1241">
        <v>4584734</v>
      </c>
    </row>
    <row r="1242" spans="1:4" ht="13" x14ac:dyDescent="0.15">
      <c r="A1242" t="s">
        <v>117</v>
      </c>
      <c r="B1242" t="s">
        <v>118</v>
      </c>
      <c r="C1242">
        <v>1990</v>
      </c>
      <c r="D1242">
        <v>4526511</v>
      </c>
    </row>
    <row r="1243" spans="1:4" ht="13" x14ac:dyDescent="0.15">
      <c r="A1243" t="s">
        <v>117</v>
      </c>
      <c r="B1243" t="s">
        <v>118</v>
      </c>
      <c r="C1243">
        <v>1991</v>
      </c>
      <c r="D1243">
        <v>4373715</v>
      </c>
    </row>
    <row r="1244" spans="1:4" ht="13" x14ac:dyDescent="0.15">
      <c r="A1244" t="s">
        <v>117</v>
      </c>
      <c r="B1244" t="s">
        <v>118</v>
      </c>
      <c r="C1244">
        <v>1992</v>
      </c>
      <c r="D1244">
        <v>4143068</v>
      </c>
    </row>
    <row r="1245" spans="1:4" ht="13" x14ac:dyDescent="0.15">
      <c r="A1245" t="s">
        <v>117</v>
      </c>
      <c r="B1245" t="s">
        <v>118</v>
      </c>
      <c r="C1245">
        <v>1993</v>
      </c>
      <c r="D1245">
        <v>3882548</v>
      </c>
    </row>
    <row r="1246" spans="1:4" ht="13" x14ac:dyDescent="0.15">
      <c r="A1246" t="s">
        <v>117</v>
      </c>
      <c r="B1246" t="s">
        <v>118</v>
      </c>
      <c r="C1246">
        <v>1994</v>
      </c>
      <c r="D1246">
        <v>3659409</v>
      </c>
    </row>
    <row r="1247" spans="1:4" ht="13" x14ac:dyDescent="0.15">
      <c r="A1247" t="s">
        <v>117</v>
      </c>
      <c r="B1247" t="s">
        <v>118</v>
      </c>
      <c r="C1247">
        <v>1995</v>
      </c>
      <c r="D1247">
        <v>3520996</v>
      </c>
    </row>
    <row r="1248" spans="1:4" ht="13" x14ac:dyDescent="0.15">
      <c r="A1248" t="s">
        <v>117</v>
      </c>
      <c r="B1248" t="s">
        <v>118</v>
      </c>
      <c r="C1248">
        <v>1996</v>
      </c>
      <c r="D1248">
        <v>3485575</v>
      </c>
    </row>
    <row r="1249" spans="1:4" ht="13" x14ac:dyDescent="0.15">
      <c r="A1249" t="s">
        <v>117</v>
      </c>
      <c r="B1249" t="s">
        <v>118</v>
      </c>
      <c r="C1249">
        <v>1997</v>
      </c>
      <c r="D1249">
        <v>3535998</v>
      </c>
    </row>
    <row r="1250" spans="1:4" ht="13" x14ac:dyDescent="0.15">
      <c r="A1250" t="s">
        <v>117</v>
      </c>
      <c r="B1250" t="s">
        <v>118</v>
      </c>
      <c r="C1250">
        <v>1998</v>
      </c>
      <c r="D1250">
        <v>3640821</v>
      </c>
    </row>
    <row r="1251" spans="1:4" ht="13" x14ac:dyDescent="0.15">
      <c r="A1251" t="s">
        <v>117</v>
      </c>
      <c r="B1251" t="s">
        <v>118</v>
      </c>
      <c r="C1251">
        <v>1999</v>
      </c>
      <c r="D1251">
        <v>3752004</v>
      </c>
    </row>
    <row r="1252" spans="1:4" ht="13" x14ac:dyDescent="0.15">
      <c r="A1252" t="s">
        <v>117</v>
      </c>
      <c r="B1252" t="s">
        <v>118</v>
      </c>
      <c r="C1252">
        <v>2000</v>
      </c>
      <c r="D1252">
        <v>3834364</v>
      </c>
    </row>
    <row r="1253" spans="1:4" ht="13" x14ac:dyDescent="0.15">
      <c r="A1253" t="s">
        <v>117</v>
      </c>
      <c r="B1253" t="s">
        <v>118</v>
      </c>
      <c r="C1253">
        <v>2001</v>
      </c>
      <c r="D1253">
        <v>3879353</v>
      </c>
    </row>
    <row r="1254" spans="1:4" ht="13" x14ac:dyDescent="0.15">
      <c r="A1254" t="s">
        <v>117</v>
      </c>
      <c r="B1254" t="s">
        <v>118</v>
      </c>
      <c r="C1254">
        <v>2002</v>
      </c>
      <c r="D1254">
        <v>3897579</v>
      </c>
    </row>
    <row r="1255" spans="1:4" ht="13" x14ac:dyDescent="0.15">
      <c r="A1255" t="s">
        <v>117</v>
      </c>
      <c r="B1255" t="s">
        <v>118</v>
      </c>
      <c r="C1255">
        <v>2003</v>
      </c>
      <c r="D1255">
        <v>3895779</v>
      </c>
    </row>
    <row r="1256" spans="1:4" ht="13" x14ac:dyDescent="0.15">
      <c r="A1256" t="s">
        <v>117</v>
      </c>
      <c r="B1256" t="s">
        <v>118</v>
      </c>
      <c r="C1256">
        <v>2004</v>
      </c>
      <c r="D1256">
        <v>3886723</v>
      </c>
    </row>
    <row r="1257" spans="1:4" ht="13" x14ac:dyDescent="0.15">
      <c r="A1257" t="s">
        <v>117</v>
      </c>
      <c r="B1257" t="s">
        <v>118</v>
      </c>
      <c r="C1257">
        <v>2005</v>
      </c>
      <c r="D1257">
        <v>3879828</v>
      </c>
    </row>
    <row r="1258" spans="1:4" ht="13" x14ac:dyDescent="0.15">
      <c r="A1258" t="s">
        <v>117</v>
      </c>
      <c r="B1258" t="s">
        <v>118</v>
      </c>
      <c r="C1258">
        <v>2006</v>
      </c>
      <c r="D1258">
        <v>3875157</v>
      </c>
    </row>
    <row r="1259" spans="1:4" ht="13" x14ac:dyDescent="0.15">
      <c r="A1259" t="s">
        <v>117</v>
      </c>
      <c r="B1259" t="s">
        <v>118</v>
      </c>
      <c r="C1259">
        <v>2007</v>
      </c>
      <c r="D1259">
        <v>3868665</v>
      </c>
    </row>
    <row r="1260" spans="1:4" ht="13" x14ac:dyDescent="0.15">
      <c r="A1260" t="s">
        <v>117</v>
      </c>
      <c r="B1260" t="s">
        <v>118</v>
      </c>
      <c r="C1260">
        <v>2008</v>
      </c>
      <c r="D1260">
        <v>3861201</v>
      </c>
    </row>
    <row r="1261" spans="1:4" ht="13" x14ac:dyDescent="0.15">
      <c r="A1261" t="s">
        <v>117</v>
      </c>
      <c r="B1261" t="s">
        <v>118</v>
      </c>
      <c r="C1261">
        <v>2009</v>
      </c>
      <c r="D1261">
        <v>3853446</v>
      </c>
    </row>
    <row r="1262" spans="1:4" ht="13" x14ac:dyDescent="0.15">
      <c r="A1262" t="s">
        <v>117</v>
      </c>
      <c r="B1262" t="s">
        <v>118</v>
      </c>
      <c r="C1262">
        <v>2010</v>
      </c>
      <c r="D1262">
        <v>3845929</v>
      </c>
    </row>
    <row r="1263" spans="1:4" ht="13" x14ac:dyDescent="0.15">
      <c r="A1263" t="s">
        <v>117</v>
      </c>
      <c r="B1263" t="s">
        <v>118</v>
      </c>
      <c r="C1263">
        <v>2011</v>
      </c>
      <c r="D1263">
        <v>3839322</v>
      </c>
    </row>
    <row r="1264" spans="1:4" ht="13" x14ac:dyDescent="0.15">
      <c r="A1264" t="s">
        <v>117</v>
      </c>
      <c r="B1264" t="s">
        <v>118</v>
      </c>
      <c r="C1264">
        <v>2012</v>
      </c>
      <c r="D1264">
        <v>3833916</v>
      </c>
    </row>
    <row r="1265" spans="1:4" ht="13" x14ac:dyDescent="0.15">
      <c r="A1265" t="s">
        <v>117</v>
      </c>
      <c r="B1265" t="s">
        <v>118</v>
      </c>
      <c r="C1265">
        <v>2013</v>
      </c>
      <c r="D1265">
        <v>3829307</v>
      </c>
    </row>
    <row r="1266" spans="1:4" ht="13" x14ac:dyDescent="0.15">
      <c r="A1266" t="s">
        <v>117</v>
      </c>
      <c r="B1266" t="s">
        <v>118</v>
      </c>
      <c r="C1266">
        <v>2014</v>
      </c>
      <c r="D1266">
        <v>3824746</v>
      </c>
    </row>
    <row r="1267" spans="1:4" ht="13" x14ac:dyDescent="0.15">
      <c r="A1267" t="s">
        <v>103</v>
      </c>
      <c r="B1267" t="s">
        <v>104</v>
      </c>
      <c r="C1267">
        <v>1960</v>
      </c>
      <c r="D1267">
        <v>8198000</v>
      </c>
    </row>
    <row r="1268" spans="1:4" ht="13" x14ac:dyDescent="0.15">
      <c r="A1268" t="s">
        <v>103</v>
      </c>
      <c r="B1268" t="s">
        <v>104</v>
      </c>
      <c r="C1268">
        <v>1961</v>
      </c>
      <c r="D1268">
        <v>8271216</v>
      </c>
    </row>
    <row r="1269" spans="1:4" ht="13" x14ac:dyDescent="0.15">
      <c r="A1269" t="s">
        <v>103</v>
      </c>
      <c r="B1269" t="s">
        <v>104</v>
      </c>
      <c r="C1269">
        <v>1962</v>
      </c>
      <c r="D1269">
        <v>8351928</v>
      </c>
    </row>
    <row r="1270" spans="1:4" ht="13" x14ac:dyDescent="0.15">
      <c r="A1270" t="s">
        <v>103</v>
      </c>
      <c r="B1270" t="s">
        <v>104</v>
      </c>
      <c r="C1270">
        <v>1963</v>
      </c>
      <c r="D1270">
        <v>8437232</v>
      </c>
    </row>
    <row r="1271" spans="1:4" ht="13" x14ac:dyDescent="0.15">
      <c r="A1271" t="s">
        <v>103</v>
      </c>
      <c r="B1271" t="s">
        <v>104</v>
      </c>
      <c r="C1271">
        <v>1964</v>
      </c>
      <c r="D1271">
        <v>8524224</v>
      </c>
    </row>
    <row r="1272" spans="1:4" ht="13" x14ac:dyDescent="0.15">
      <c r="A1272" t="s">
        <v>103</v>
      </c>
      <c r="B1272" t="s">
        <v>104</v>
      </c>
      <c r="C1272">
        <v>1965</v>
      </c>
      <c r="D1272">
        <v>8610000</v>
      </c>
    </row>
    <row r="1273" spans="1:4" ht="13" x14ac:dyDescent="0.15">
      <c r="A1273" t="s">
        <v>103</v>
      </c>
      <c r="B1273" t="s">
        <v>104</v>
      </c>
      <c r="C1273">
        <v>1966</v>
      </c>
      <c r="D1273">
        <v>8696496</v>
      </c>
    </row>
    <row r="1274" spans="1:4" ht="13" x14ac:dyDescent="0.15">
      <c r="A1274" t="s">
        <v>103</v>
      </c>
      <c r="B1274" t="s">
        <v>104</v>
      </c>
      <c r="C1274">
        <v>1967</v>
      </c>
      <c r="D1274">
        <v>8785648</v>
      </c>
    </row>
    <row r="1275" spans="1:4" ht="13" x14ac:dyDescent="0.15">
      <c r="A1275" t="s">
        <v>103</v>
      </c>
      <c r="B1275" t="s">
        <v>104</v>
      </c>
      <c r="C1275">
        <v>1968</v>
      </c>
      <c r="D1275">
        <v>8874552</v>
      </c>
    </row>
    <row r="1276" spans="1:4" ht="13" x14ac:dyDescent="0.15">
      <c r="A1276" t="s">
        <v>103</v>
      </c>
      <c r="B1276" t="s">
        <v>104</v>
      </c>
      <c r="C1276">
        <v>1969</v>
      </c>
      <c r="D1276">
        <v>8960304</v>
      </c>
    </row>
    <row r="1277" spans="1:4" ht="13" x14ac:dyDescent="0.15">
      <c r="A1277" t="s">
        <v>103</v>
      </c>
      <c r="B1277" t="s">
        <v>104</v>
      </c>
      <c r="C1277">
        <v>1970</v>
      </c>
      <c r="D1277">
        <v>9040000</v>
      </c>
    </row>
    <row r="1278" spans="1:4" ht="13" x14ac:dyDescent="0.15">
      <c r="A1278" t="s">
        <v>103</v>
      </c>
      <c r="B1278" t="s">
        <v>104</v>
      </c>
      <c r="C1278">
        <v>1971</v>
      </c>
      <c r="D1278">
        <v>9115576</v>
      </c>
    </row>
    <row r="1279" spans="1:4" ht="13" x14ac:dyDescent="0.15">
      <c r="A1279" t="s">
        <v>103</v>
      </c>
      <c r="B1279" t="s">
        <v>104</v>
      </c>
      <c r="C1279">
        <v>1972</v>
      </c>
      <c r="D1279">
        <v>9188968</v>
      </c>
    </row>
    <row r="1280" spans="1:4" ht="13" x14ac:dyDescent="0.15">
      <c r="A1280" t="s">
        <v>103</v>
      </c>
      <c r="B1280" t="s">
        <v>104</v>
      </c>
      <c r="C1280">
        <v>1973</v>
      </c>
      <c r="D1280">
        <v>9257272</v>
      </c>
    </row>
    <row r="1281" spans="1:4" ht="13" x14ac:dyDescent="0.15">
      <c r="A1281" t="s">
        <v>103</v>
      </c>
      <c r="B1281" t="s">
        <v>104</v>
      </c>
      <c r="C1281">
        <v>1974</v>
      </c>
      <c r="D1281">
        <v>9317584</v>
      </c>
    </row>
    <row r="1282" spans="1:4" ht="13" x14ac:dyDescent="0.15">
      <c r="A1282" t="s">
        <v>103</v>
      </c>
      <c r="B1282" t="s">
        <v>104</v>
      </c>
      <c r="C1282">
        <v>1975</v>
      </c>
      <c r="D1282">
        <v>9367000</v>
      </c>
    </row>
    <row r="1283" spans="1:4" ht="13" x14ac:dyDescent="0.15">
      <c r="A1283" t="s">
        <v>103</v>
      </c>
      <c r="B1283" t="s">
        <v>104</v>
      </c>
      <c r="C1283">
        <v>1976</v>
      </c>
      <c r="D1283">
        <v>9411000</v>
      </c>
    </row>
    <row r="1284" spans="1:4" ht="13" x14ac:dyDescent="0.15">
      <c r="A1284" t="s">
        <v>103</v>
      </c>
      <c r="B1284" t="s">
        <v>104</v>
      </c>
      <c r="C1284">
        <v>1977</v>
      </c>
      <c r="D1284">
        <v>9463000</v>
      </c>
    </row>
    <row r="1285" spans="1:4" ht="13" x14ac:dyDescent="0.15">
      <c r="A1285" t="s">
        <v>103</v>
      </c>
      <c r="B1285" t="s">
        <v>104</v>
      </c>
      <c r="C1285">
        <v>1978</v>
      </c>
      <c r="D1285">
        <v>9525000</v>
      </c>
    </row>
    <row r="1286" spans="1:4" ht="13" x14ac:dyDescent="0.15">
      <c r="A1286" t="s">
        <v>103</v>
      </c>
      <c r="B1286" t="s">
        <v>104</v>
      </c>
      <c r="C1286">
        <v>1979</v>
      </c>
      <c r="D1286">
        <v>9584000</v>
      </c>
    </row>
    <row r="1287" spans="1:4" ht="13" x14ac:dyDescent="0.15">
      <c r="A1287" t="s">
        <v>103</v>
      </c>
      <c r="B1287" t="s">
        <v>104</v>
      </c>
      <c r="C1287">
        <v>1980</v>
      </c>
      <c r="D1287">
        <v>9643000</v>
      </c>
    </row>
    <row r="1288" spans="1:4" ht="13" x14ac:dyDescent="0.15">
      <c r="A1288" t="s">
        <v>103</v>
      </c>
      <c r="B1288" t="s">
        <v>104</v>
      </c>
      <c r="C1288">
        <v>1981</v>
      </c>
      <c r="D1288">
        <v>9710000</v>
      </c>
    </row>
    <row r="1289" spans="1:4" ht="13" x14ac:dyDescent="0.15">
      <c r="A1289" t="s">
        <v>103</v>
      </c>
      <c r="B1289" t="s">
        <v>104</v>
      </c>
      <c r="C1289">
        <v>1982</v>
      </c>
      <c r="D1289">
        <v>9776000</v>
      </c>
    </row>
    <row r="1290" spans="1:4" ht="13" x14ac:dyDescent="0.15">
      <c r="A1290" t="s">
        <v>103</v>
      </c>
      <c r="B1290" t="s">
        <v>104</v>
      </c>
      <c r="C1290">
        <v>1983</v>
      </c>
      <c r="D1290">
        <v>9843000</v>
      </c>
    </row>
    <row r="1291" spans="1:4" ht="13" x14ac:dyDescent="0.15">
      <c r="A1291" t="s">
        <v>103</v>
      </c>
      <c r="B1291" t="s">
        <v>104</v>
      </c>
      <c r="C1291">
        <v>1984</v>
      </c>
      <c r="D1291">
        <v>9910000</v>
      </c>
    </row>
    <row r="1292" spans="1:4" ht="13" x14ac:dyDescent="0.15">
      <c r="A1292" t="s">
        <v>103</v>
      </c>
      <c r="B1292" t="s">
        <v>104</v>
      </c>
      <c r="C1292">
        <v>1985</v>
      </c>
      <c r="D1292">
        <v>9975000</v>
      </c>
    </row>
    <row r="1293" spans="1:4" ht="13" x14ac:dyDescent="0.15">
      <c r="A1293" t="s">
        <v>103</v>
      </c>
      <c r="B1293" t="s">
        <v>104</v>
      </c>
      <c r="C1293">
        <v>1986</v>
      </c>
      <c r="D1293">
        <v>10043000</v>
      </c>
    </row>
    <row r="1294" spans="1:4" ht="13" x14ac:dyDescent="0.15">
      <c r="A1294" t="s">
        <v>103</v>
      </c>
      <c r="B1294" t="s">
        <v>104</v>
      </c>
      <c r="C1294">
        <v>1987</v>
      </c>
      <c r="D1294">
        <v>10111000</v>
      </c>
    </row>
    <row r="1295" spans="1:4" ht="13" x14ac:dyDescent="0.15">
      <c r="A1295" t="s">
        <v>103</v>
      </c>
      <c r="B1295" t="s">
        <v>104</v>
      </c>
      <c r="C1295">
        <v>1988</v>
      </c>
      <c r="D1295">
        <v>10140000</v>
      </c>
    </row>
    <row r="1296" spans="1:4" ht="13" x14ac:dyDescent="0.15">
      <c r="A1296" t="s">
        <v>103</v>
      </c>
      <c r="B1296" t="s">
        <v>104</v>
      </c>
      <c r="C1296">
        <v>1989</v>
      </c>
      <c r="D1296">
        <v>10170000</v>
      </c>
    </row>
    <row r="1297" spans="1:4" ht="13" x14ac:dyDescent="0.15">
      <c r="A1297" t="s">
        <v>103</v>
      </c>
      <c r="B1297" t="s">
        <v>104</v>
      </c>
      <c r="C1297">
        <v>1990</v>
      </c>
      <c r="D1297">
        <v>10189000</v>
      </c>
    </row>
    <row r="1298" spans="1:4" ht="13" x14ac:dyDescent="0.15">
      <c r="A1298" t="s">
        <v>103</v>
      </c>
      <c r="B1298" t="s">
        <v>104</v>
      </c>
      <c r="C1298">
        <v>1991</v>
      </c>
      <c r="D1298">
        <v>10194000</v>
      </c>
    </row>
    <row r="1299" spans="1:4" ht="13" x14ac:dyDescent="0.15">
      <c r="A1299" t="s">
        <v>103</v>
      </c>
      <c r="B1299" t="s">
        <v>104</v>
      </c>
      <c r="C1299">
        <v>1992</v>
      </c>
      <c r="D1299">
        <v>10216000</v>
      </c>
    </row>
    <row r="1300" spans="1:4" ht="13" x14ac:dyDescent="0.15">
      <c r="A1300" t="s">
        <v>103</v>
      </c>
      <c r="B1300" t="s">
        <v>104</v>
      </c>
      <c r="C1300">
        <v>1993</v>
      </c>
      <c r="D1300">
        <v>10239000</v>
      </c>
    </row>
    <row r="1301" spans="1:4" ht="13" x14ac:dyDescent="0.15">
      <c r="A1301" t="s">
        <v>103</v>
      </c>
      <c r="B1301" t="s">
        <v>104</v>
      </c>
      <c r="C1301">
        <v>1994</v>
      </c>
      <c r="D1301">
        <v>10227000</v>
      </c>
    </row>
    <row r="1302" spans="1:4" ht="13" x14ac:dyDescent="0.15">
      <c r="A1302" t="s">
        <v>103</v>
      </c>
      <c r="B1302" t="s">
        <v>104</v>
      </c>
      <c r="C1302">
        <v>1995</v>
      </c>
      <c r="D1302">
        <v>10194000</v>
      </c>
    </row>
    <row r="1303" spans="1:4" ht="13" x14ac:dyDescent="0.15">
      <c r="A1303" t="s">
        <v>103</v>
      </c>
      <c r="B1303" t="s">
        <v>104</v>
      </c>
      <c r="C1303">
        <v>1996</v>
      </c>
      <c r="D1303">
        <v>10160000</v>
      </c>
    </row>
    <row r="1304" spans="1:4" ht="13" x14ac:dyDescent="0.15">
      <c r="A1304" t="s">
        <v>103</v>
      </c>
      <c r="B1304" t="s">
        <v>104</v>
      </c>
      <c r="C1304">
        <v>1997</v>
      </c>
      <c r="D1304">
        <v>10117000</v>
      </c>
    </row>
    <row r="1305" spans="1:4" ht="13" x14ac:dyDescent="0.15">
      <c r="A1305" t="s">
        <v>103</v>
      </c>
      <c r="B1305" t="s">
        <v>104</v>
      </c>
      <c r="C1305">
        <v>1998</v>
      </c>
      <c r="D1305">
        <v>10069000</v>
      </c>
    </row>
    <row r="1306" spans="1:4" ht="13" x14ac:dyDescent="0.15">
      <c r="A1306" t="s">
        <v>103</v>
      </c>
      <c r="B1306" t="s">
        <v>104</v>
      </c>
      <c r="C1306">
        <v>1999</v>
      </c>
      <c r="D1306">
        <v>10035000</v>
      </c>
    </row>
    <row r="1307" spans="1:4" ht="13" x14ac:dyDescent="0.15">
      <c r="A1307" t="s">
        <v>103</v>
      </c>
      <c r="B1307" t="s">
        <v>104</v>
      </c>
      <c r="C1307">
        <v>2000</v>
      </c>
      <c r="D1307">
        <v>10005000</v>
      </c>
    </row>
    <row r="1308" spans="1:4" ht="13" x14ac:dyDescent="0.15">
      <c r="A1308" t="s">
        <v>103</v>
      </c>
      <c r="B1308" t="s">
        <v>104</v>
      </c>
      <c r="C1308">
        <v>2001</v>
      </c>
      <c r="D1308">
        <v>9928000</v>
      </c>
    </row>
    <row r="1309" spans="1:4" ht="13" x14ac:dyDescent="0.15">
      <c r="A1309" t="s">
        <v>103</v>
      </c>
      <c r="B1309" t="s">
        <v>104</v>
      </c>
      <c r="C1309">
        <v>2002</v>
      </c>
      <c r="D1309">
        <v>9865000</v>
      </c>
    </row>
    <row r="1310" spans="1:4" ht="13" x14ac:dyDescent="0.15">
      <c r="A1310" t="s">
        <v>103</v>
      </c>
      <c r="B1310" t="s">
        <v>104</v>
      </c>
      <c r="C1310">
        <v>2003</v>
      </c>
      <c r="D1310">
        <v>9797000</v>
      </c>
    </row>
    <row r="1311" spans="1:4" ht="13" x14ac:dyDescent="0.15">
      <c r="A1311" t="s">
        <v>103</v>
      </c>
      <c r="B1311" t="s">
        <v>104</v>
      </c>
      <c r="C1311">
        <v>2004</v>
      </c>
      <c r="D1311">
        <v>9730000</v>
      </c>
    </row>
    <row r="1312" spans="1:4" ht="13" x14ac:dyDescent="0.15">
      <c r="A1312" t="s">
        <v>103</v>
      </c>
      <c r="B1312" t="s">
        <v>104</v>
      </c>
      <c r="C1312">
        <v>2005</v>
      </c>
      <c r="D1312">
        <v>9663000</v>
      </c>
    </row>
    <row r="1313" spans="1:4" ht="13" x14ac:dyDescent="0.15">
      <c r="A1313" t="s">
        <v>103</v>
      </c>
      <c r="B1313" t="s">
        <v>104</v>
      </c>
      <c r="C1313">
        <v>2006</v>
      </c>
      <c r="D1313">
        <v>9604000</v>
      </c>
    </row>
    <row r="1314" spans="1:4" ht="13" x14ac:dyDescent="0.15">
      <c r="A1314" t="s">
        <v>103</v>
      </c>
      <c r="B1314" t="s">
        <v>104</v>
      </c>
      <c r="C1314">
        <v>2007</v>
      </c>
      <c r="D1314">
        <v>9560000</v>
      </c>
    </row>
    <row r="1315" spans="1:4" ht="13" x14ac:dyDescent="0.15">
      <c r="A1315" t="s">
        <v>103</v>
      </c>
      <c r="B1315" t="s">
        <v>104</v>
      </c>
      <c r="C1315">
        <v>2008</v>
      </c>
      <c r="D1315">
        <v>9528000</v>
      </c>
    </row>
    <row r="1316" spans="1:4" ht="13" x14ac:dyDescent="0.15">
      <c r="A1316" t="s">
        <v>103</v>
      </c>
      <c r="B1316" t="s">
        <v>104</v>
      </c>
      <c r="C1316">
        <v>2009</v>
      </c>
      <c r="D1316">
        <v>9507000</v>
      </c>
    </row>
    <row r="1317" spans="1:4" ht="13" x14ac:dyDescent="0.15">
      <c r="A1317" t="s">
        <v>103</v>
      </c>
      <c r="B1317" t="s">
        <v>104</v>
      </c>
      <c r="C1317">
        <v>2010</v>
      </c>
      <c r="D1317">
        <v>9490000</v>
      </c>
    </row>
    <row r="1318" spans="1:4" ht="13" x14ac:dyDescent="0.15">
      <c r="A1318" t="s">
        <v>103</v>
      </c>
      <c r="B1318" t="s">
        <v>104</v>
      </c>
      <c r="C1318">
        <v>2011</v>
      </c>
      <c r="D1318">
        <v>9473000</v>
      </c>
    </row>
    <row r="1319" spans="1:4" ht="13" x14ac:dyDescent="0.15">
      <c r="A1319" t="s">
        <v>103</v>
      </c>
      <c r="B1319" t="s">
        <v>104</v>
      </c>
      <c r="C1319">
        <v>2012</v>
      </c>
      <c r="D1319">
        <v>9464000</v>
      </c>
    </row>
    <row r="1320" spans="1:4" ht="13" x14ac:dyDescent="0.15">
      <c r="A1320" t="s">
        <v>103</v>
      </c>
      <c r="B1320" t="s">
        <v>104</v>
      </c>
      <c r="C1320">
        <v>2013</v>
      </c>
      <c r="D1320">
        <v>9466000</v>
      </c>
    </row>
    <row r="1321" spans="1:4" ht="13" x14ac:dyDescent="0.15">
      <c r="A1321" t="s">
        <v>103</v>
      </c>
      <c r="B1321" t="s">
        <v>104</v>
      </c>
      <c r="C1321">
        <v>2014</v>
      </c>
      <c r="D1321">
        <v>9470000</v>
      </c>
    </row>
    <row r="1322" spans="1:4" ht="13" x14ac:dyDescent="0.15">
      <c r="A1322" t="s">
        <v>107</v>
      </c>
      <c r="B1322" t="s">
        <v>108</v>
      </c>
      <c r="C1322">
        <v>1960</v>
      </c>
      <c r="D1322">
        <v>92068</v>
      </c>
    </row>
    <row r="1323" spans="1:4" ht="13" x14ac:dyDescent="0.15">
      <c r="A1323" t="s">
        <v>107</v>
      </c>
      <c r="B1323" t="s">
        <v>108</v>
      </c>
      <c r="C1323">
        <v>1961</v>
      </c>
      <c r="D1323">
        <v>94701</v>
      </c>
    </row>
    <row r="1324" spans="1:4" ht="13" x14ac:dyDescent="0.15">
      <c r="A1324" t="s">
        <v>107</v>
      </c>
      <c r="B1324" t="s">
        <v>108</v>
      </c>
      <c r="C1324">
        <v>1962</v>
      </c>
      <c r="D1324">
        <v>97389</v>
      </c>
    </row>
    <row r="1325" spans="1:4" ht="13" x14ac:dyDescent="0.15">
      <c r="A1325" t="s">
        <v>107</v>
      </c>
      <c r="B1325" t="s">
        <v>108</v>
      </c>
      <c r="C1325">
        <v>1963</v>
      </c>
      <c r="D1325">
        <v>100166</v>
      </c>
    </row>
    <row r="1326" spans="1:4" ht="13" x14ac:dyDescent="0.15">
      <c r="A1326" t="s">
        <v>107</v>
      </c>
      <c r="B1326" t="s">
        <v>108</v>
      </c>
      <c r="C1326">
        <v>1964</v>
      </c>
      <c r="D1326">
        <v>103070</v>
      </c>
    </row>
    <row r="1327" spans="1:4" ht="13" x14ac:dyDescent="0.15">
      <c r="A1327" t="s">
        <v>107</v>
      </c>
      <c r="B1327" t="s">
        <v>108</v>
      </c>
      <c r="C1327">
        <v>1965</v>
      </c>
      <c r="D1327">
        <v>106121</v>
      </c>
    </row>
    <row r="1328" spans="1:4" ht="13" x14ac:dyDescent="0.15">
      <c r="A1328" t="s">
        <v>107</v>
      </c>
      <c r="B1328" t="s">
        <v>108</v>
      </c>
      <c r="C1328">
        <v>1966</v>
      </c>
      <c r="D1328">
        <v>109344</v>
      </c>
    </row>
    <row r="1329" spans="1:4" ht="13" x14ac:dyDescent="0.15">
      <c r="A1329" t="s">
        <v>107</v>
      </c>
      <c r="B1329" t="s">
        <v>108</v>
      </c>
      <c r="C1329">
        <v>1967</v>
      </c>
      <c r="D1329">
        <v>112699</v>
      </c>
    </row>
    <row r="1330" spans="1:4" ht="13" x14ac:dyDescent="0.15">
      <c r="A1330" t="s">
        <v>107</v>
      </c>
      <c r="B1330" t="s">
        <v>108</v>
      </c>
      <c r="C1330">
        <v>1968</v>
      </c>
      <c r="D1330">
        <v>116061</v>
      </c>
    </row>
    <row r="1331" spans="1:4" ht="13" x14ac:dyDescent="0.15">
      <c r="A1331" t="s">
        <v>107</v>
      </c>
      <c r="B1331" t="s">
        <v>108</v>
      </c>
      <c r="C1331">
        <v>1969</v>
      </c>
      <c r="D1331">
        <v>119260</v>
      </c>
    </row>
    <row r="1332" spans="1:4" ht="13" x14ac:dyDescent="0.15">
      <c r="A1332" t="s">
        <v>107</v>
      </c>
      <c r="B1332" t="s">
        <v>108</v>
      </c>
      <c r="C1332">
        <v>1970</v>
      </c>
      <c r="D1332">
        <v>122179</v>
      </c>
    </row>
    <row r="1333" spans="1:4" ht="13" x14ac:dyDescent="0.15">
      <c r="A1333" t="s">
        <v>107</v>
      </c>
      <c r="B1333" t="s">
        <v>108</v>
      </c>
      <c r="C1333">
        <v>1971</v>
      </c>
      <c r="D1333">
        <v>124792</v>
      </c>
    </row>
    <row r="1334" spans="1:4" ht="13" x14ac:dyDescent="0.15">
      <c r="A1334" t="s">
        <v>107</v>
      </c>
      <c r="B1334" t="s">
        <v>108</v>
      </c>
      <c r="C1334">
        <v>1972</v>
      </c>
      <c r="D1334">
        <v>127148</v>
      </c>
    </row>
    <row r="1335" spans="1:4" ht="13" x14ac:dyDescent="0.15">
      <c r="A1335" t="s">
        <v>107</v>
      </c>
      <c r="B1335" t="s">
        <v>108</v>
      </c>
      <c r="C1335">
        <v>1973</v>
      </c>
      <c r="D1335">
        <v>129294</v>
      </c>
    </row>
    <row r="1336" spans="1:4" ht="13" x14ac:dyDescent="0.15">
      <c r="A1336" t="s">
        <v>107</v>
      </c>
      <c r="B1336" t="s">
        <v>108</v>
      </c>
      <c r="C1336">
        <v>1974</v>
      </c>
      <c r="D1336">
        <v>131306</v>
      </c>
    </row>
    <row r="1337" spans="1:4" ht="13" x14ac:dyDescent="0.15">
      <c r="A1337" t="s">
        <v>107</v>
      </c>
      <c r="B1337" t="s">
        <v>108</v>
      </c>
      <c r="C1337">
        <v>1975</v>
      </c>
      <c r="D1337">
        <v>133261</v>
      </c>
    </row>
    <row r="1338" spans="1:4" ht="13" x14ac:dyDescent="0.15">
      <c r="A1338" t="s">
        <v>107</v>
      </c>
      <c r="B1338" t="s">
        <v>108</v>
      </c>
      <c r="C1338">
        <v>1976</v>
      </c>
      <c r="D1338">
        <v>135145</v>
      </c>
    </row>
    <row r="1339" spans="1:4" ht="13" x14ac:dyDescent="0.15">
      <c r="A1339" t="s">
        <v>107</v>
      </c>
      <c r="B1339" t="s">
        <v>108</v>
      </c>
      <c r="C1339">
        <v>1977</v>
      </c>
      <c r="D1339">
        <v>136991</v>
      </c>
    </row>
    <row r="1340" spans="1:4" ht="13" x14ac:dyDescent="0.15">
      <c r="A1340" t="s">
        <v>107</v>
      </c>
      <c r="B1340" t="s">
        <v>108</v>
      </c>
      <c r="C1340">
        <v>1978</v>
      </c>
      <c r="D1340">
        <v>138972</v>
      </c>
    </row>
    <row r="1341" spans="1:4" ht="13" x14ac:dyDescent="0.15">
      <c r="A1341" t="s">
        <v>107</v>
      </c>
      <c r="B1341" t="s">
        <v>108</v>
      </c>
      <c r="C1341">
        <v>1979</v>
      </c>
      <c r="D1341">
        <v>141308</v>
      </c>
    </row>
    <row r="1342" spans="1:4" ht="13" x14ac:dyDescent="0.15">
      <c r="A1342" t="s">
        <v>107</v>
      </c>
      <c r="B1342" t="s">
        <v>108</v>
      </c>
      <c r="C1342">
        <v>1980</v>
      </c>
      <c r="D1342">
        <v>144151</v>
      </c>
    </row>
    <row r="1343" spans="1:4" ht="13" x14ac:dyDescent="0.15">
      <c r="A1343" t="s">
        <v>107</v>
      </c>
      <c r="B1343" t="s">
        <v>108</v>
      </c>
      <c r="C1343">
        <v>1981</v>
      </c>
      <c r="D1343">
        <v>147566</v>
      </c>
    </row>
    <row r="1344" spans="1:4" ht="13" x14ac:dyDescent="0.15">
      <c r="A1344" t="s">
        <v>107</v>
      </c>
      <c r="B1344" t="s">
        <v>108</v>
      </c>
      <c r="C1344">
        <v>1982</v>
      </c>
      <c r="D1344">
        <v>151498</v>
      </c>
    </row>
    <row r="1345" spans="1:4" ht="13" x14ac:dyDescent="0.15">
      <c r="A1345" t="s">
        <v>107</v>
      </c>
      <c r="B1345" t="s">
        <v>108</v>
      </c>
      <c r="C1345">
        <v>1983</v>
      </c>
      <c r="D1345">
        <v>155820</v>
      </c>
    </row>
    <row r="1346" spans="1:4" ht="13" x14ac:dyDescent="0.15">
      <c r="A1346" t="s">
        <v>107</v>
      </c>
      <c r="B1346" t="s">
        <v>108</v>
      </c>
      <c r="C1346">
        <v>1984</v>
      </c>
      <c r="D1346">
        <v>160342</v>
      </c>
    </row>
    <row r="1347" spans="1:4" ht="13" x14ac:dyDescent="0.15">
      <c r="A1347" t="s">
        <v>107</v>
      </c>
      <c r="B1347" t="s">
        <v>108</v>
      </c>
      <c r="C1347">
        <v>1985</v>
      </c>
      <c r="D1347">
        <v>164916</v>
      </c>
    </row>
    <row r="1348" spans="1:4" ht="13" x14ac:dyDescent="0.15">
      <c r="A1348" t="s">
        <v>107</v>
      </c>
      <c r="B1348" t="s">
        <v>108</v>
      </c>
      <c r="C1348">
        <v>1986</v>
      </c>
      <c r="D1348">
        <v>169547</v>
      </c>
    </row>
    <row r="1349" spans="1:4" ht="13" x14ac:dyDescent="0.15">
      <c r="A1349" t="s">
        <v>107</v>
      </c>
      <c r="B1349" t="s">
        <v>108</v>
      </c>
      <c r="C1349">
        <v>1987</v>
      </c>
      <c r="D1349">
        <v>174250</v>
      </c>
    </row>
    <row r="1350" spans="1:4" ht="13" x14ac:dyDescent="0.15">
      <c r="A1350" t="s">
        <v>107</v>
      </c>
      <c r="B1350" t="s">
        <v>108</v>
      </c>
      <c r="C1350">
        <v>1988</v>
      </c>
      <c r="D1350">
        <v>178906</v>
      </c>
    </row>
    <row r="1351" spans="1:4" ht="13" x14ac:dyDescent="0.15">
      <c r="A1351" t="s">
        <v>107</v>
      </c>
      <c r="B1351" t="s">
        <v>108</v>
      </c>
      <c r="C1351">
        <v>1989</v>
      </c>
      <c r="D1351">
        <v>183368</v>
      </c>
    </row>
    <row r="1352" spans="1:4" ht="13" x14ac:dyDescent="0.15">
      <c r="A1352" t="s">
        <v>107</v>
      </c>
      <c r="B1352" t="s">
        <v>108</v>
      </c>
      <c r="C1352">
        <v>1990</v>
      </c>
      <c r="D1352">
        <v>187552</v>
      </c>
    </row>
    <row r="1353" spans="1:4" ht="13" x14ac:dyDescent="0.15">
      <c r="A1353" t="s">
        <v>107</v>
      </c>
      <c r="B1353" t="s">
        <v>108</v>
      </c>
      <c r="C1353">
        <v>1991</v>
      </c>
      <c r="D1353">
        <v>191368</v>
      </c>
    </row>
    <row r="1354" spans="1:4" ht="13" x14ac:dyDescent="0.15">
      <c r="A1354" t="s">
        <v>107</v>
      </c>
      <c r="B1354" t="s">
        <v>108</v>
      </c>
      <c r="C1354">
        <v>1992</v>
      </c>
      <c r="D1354">
        <v>194894</v>
      </c>
    </row>
    <row r="1355" spans="1:4" ht="13" x14ac:dyDescent="0.15">
      <c r="A1355" t="s">
        <v>107</v>
      </c>
      <c r="B1355" t="s">
        <v>108</v>
      </c>
      <c r="C1355">
        <v>1993</v>
      </c>
      <c r="D1355">
        <v>198420</v>
      </c>
    </row>
    <row r="1356" spans="1:4" ht="13" x14ac:dyDescent="0.15">
      <c r="A1356" t="s">
        <v>107</v>
      </c>
      <c r="B1356" t="s">
        <v>108</v>
      </c>
      <c r="C1356">
        <v>1994</v>
      </c>
      <c r="D1356">
        <v>202348</v>
      </c>
    </row>
    <row r="1357" spans="1:4" ht="13" x14ac:dyDescent="0.15">
      <c r="A1357" t="s">
        <v>107</v>
      </c>
      <c r="B1357" t="s">
        <v>108</v>
      </c>
      <c r="C1357">
        <v>1995</v>
      </c>
      <c r="D1357">
        <v>206962</v>
      </c>
    </row>
    <row r="1358" spans="1:4" ht="13" x14ac:dyDescent="0.15">
      <c r="A1358" t="s">
        <v>107</v>
      </c>
      <c r="B1358" t="s">
        <v>108</v>
      </c>
      <c r="C1358">
        <v>1996</v>
      </c>
      <c r="D1358">
        <v>212375</v>
      </c>
    </row>
    <row r="1359" spans="1:4" ht="13" x14ac:dyDescent="0.15">
      <c r="A1359" t="s">
        <v>107</v>
      </c>
      <c r="B1359" t="s">
        <v>108</v>
      </c>
      <c r="C1359">
        <v>1997</v>
      </c>
      <c r="D1359">
        <v>218484</v>
      </c>
    </row>
    <row r="1360" spans="1:4" ht="13" x14ac:dyDescent="0.15">
      <c r="A1360" t="s">
        <v>107</v>
      </c>
      <c r="B1360" t="s">
        <v>108</v>
      </c>
      <c r="C1360">
        <v>1998</v>
      </c>
      <c r="D1360">
        <v>225083</v>
      </c>
    </row>
    <row r="1361" spans="1:4" ht="13" x14ac:dyDescent="0.15">
      <c r="A1361" t="s">
        <v>107</v>
      </c>
      <c r="B1361" t="s">
        <v>108</v>
      </c>
      <c r="C1361">
        <v>1999</v>
      </c>
      <c r="D1361">
        <v>231860</v>
      </c>
    </row>
    <row r="1362" spans="1:4" ht="13" x14ac:dyDescent="0.15">
      <c r="A1362" t="s">
        <v>107</v>
      </c>
      <c r="B1362" t="s">
        <v>108</v>
      </c>
      <c r="C1362">
        <v>2000</v>
      </c>
      <c r="D1362">
        <v>238586</v>
      </c>
    </row>
    <row r="1363" spans="1:4" ht="13" x14ac:dyDescent="0.15">
      <c r="A1363" t="s">
        <v>107</v>
      </c>
      <c r="B1363" t="s">
        <v>108</v>
      </c>
      <c r="C1363">
        <v>2001</v>
      </c>
      <c r="D1363">
        <v>245198</v>
      </c>
    </row>
    <row r="1364" spans="1:4" ht="13" x14ac:dyDescent="0.15">
      <c r="A1364" t="s">
        <v>107</v>
      </c>
      <c r="B1364" t="s">
        <v>108</v>
      </c>
      <c r="C1364">
        <v>2002</v>
      </c>
      <c r="D1364">
        <v>251766</v>
      </c>
    </row>
    <row r="1365" spans="1:4" ht="13" x14ac:dyDescent="0.15">
      <c r="A1365" t="s">
        <v>107</v>
      </c>
      <c r="B1365" t="s">
        <v>108</v>
      </c>
      <c r="C1365">
        <v>2003</v>
      </c>
      <c r="D1365">
        <v>258346</v>
      </c>
    </row>
    <row r="1366" spans="1:4" ht="13" x14ac:dyDescent="0.15">
      <c r="A1366" t="s">
        <v>107</v>
      </c>
      <c r="B1366" t="s">
        <v>108</v>
      </c>
      <c r="C1366">
        <v>2004</v>
      </c>
      <c r="D1366">
        <v>265040</v>
      </c>
    </row>
    <row r="1367" spans="1:4" ht="13" x14ac:dyDescent="0.15">
      <c r="A1367" t="s">
        <v>107</v>
      </c>
      <c r="B1367" t="s">
        <v>108</v>
      </c>
      <c r="C1367">
        <v>2005</v>
      </c>
      <c r="D1367">
        <v>271920</v>
      </c>
    </row>
    <row r="1368" spans="1:4" ht="13" x14ac:dyDescent="0.15">
      <c r="A1368" t="s">
        <v>107</v>
      </c>
      <c r="B1368" t="s">
        <v>108</v>
      </c>
      <c r="C1368">
        <v>2006</v>
      </c>
      <c r="D1368">
        <v>278985</v>
      </c>
    </row>
    <row r="1369" spans="1:4" ht="13" x14ac:dyDescent="0.15">
      <c r="A1369" t="s">
        <v>107</v>
      </c>
      <c r="B1369" t="s">
        <v>108</v>
      </c>
      <c r="C1369">
        <v>2007</v>
      </c>
      <c r="D1369">
        <v>286196</v>
      </c>
    </row>
    <row r="1370" spans="1:4" ht="13" x14ac:dyDescent="0.15">
      <c r="A1370" t="s">
        <v>107</v>
      </c>
      <c r="B1370" t="s">
        <v>108</v>
      </c>
      <c r="C1370">
        <v>2008</v>
      </c>
      <c r="D1370">
        <v>293544</v>
      </c>
    </row>
    <row r="1371" spans="1:4" ht="13" x14ac:dyDescent="0.15">
      <c r="A1371" t="s">
        <v>107</v>
      </c>
      <c r="B1371" t="s">
        <v>108</v>
      </c>
      <c r="C1371">
        <v>2009</v>
      </c>
      <c r="D1371">
        <v>301016</v>
      </c>
    </row>
    <row r="1372" spans="1:4" ht="13" x14ac:dyDescent="0.15">
      <c r="A1372" t="s">
        <v>107</v>
      </c>
      <c r="B1372" t="s">
        <v>108</v>
      </c>
      <c r="C1372">
        <v>2010</v>
      </c>
      <c r="D1372">
        <v>308595</v>
      </c>
    </row>
    <row r="1373" spans="1:4" ht="13" x14ac:dyDescent="0.15">
      <c r="A1373" t="s">
        <v>107</v>
      </c>
      <c r="B1373" t="s">
        <v>108</v>
      </c>
      <c r="C1373">
        <v>2011</v>
      </c>
      <c r="D1373">
        <v>316280</v>
      </c>
    </row>
    <row r="1374" spans="1:4" ht="13" x14ac:dyDescent="0.15">
      <c r="A1374" t="s">
        <v>107</v>
      </c>
      <c r="B1374" t="s">
        <v>108</v>
      </c>
      <c r="C1374">
        <v>2012</v>
      </c>
      <c r="D1374">
        <v>324060</v>
      </c>
    </row>
    <row r="1375" spans="1:4" ht="13" x14ac:dyDescent="0.15">
      <c r="A1375" t="s">
        <v>107</v>
      </c>
      <c r="B1375" t="s">
        <v>108</v>
      </c>
      <c r="C1375">
        <v>2013</v>
      </c>
      <c r="D1375">
        <v>331900</v>
      </c>
    </row>
    <row r="1376" spans="1:4" ht="13" x14ac:dyDescent="0.15">
      <c r="A1376" t="s">
        <v>107</v>
      </c>
      <c r="B1376" t="s">
        <v>108</v>
      </c>
      <c r="C1376">
        <v>2014</v>
      </c>
      <c r="D1376">
        <v>339758</v>
      </c>
    </row>
    <row r="1377" spans="1:4" ht="13" x14ac:dyDescent="0.15">
      <c r="A1377" t="s">
        <v>111</v>
      </c>
      <c r="B1377" t="s">
        <v>112</v>
      </c>
      <c r="C1377">
        <v>1960</v>
      </c>
      <c r="D1377">
        <v>44400</v>
      </c>
    </row>
    <row r="1378" spans="1:4" ht="13" x14ac:dyDescent="0.15">
      <c r="A1378" t="s">
        <v>111</v>
      </c>
      <c r="B1378" t="s">
        <v>112</v>
      </c>
      <c r="C1378">
        <v>1961</v>
      </c>
      <c r="D1378">
        <v>45500</v>
      </c>
    </row>
    <row r="1379" spans="1:4" ht="13" x14ac:dyDescent="0.15">
      <c r="A1379" t="s">
        <v>111</v>
      </c>
      <c r="B1379" t="s">
        <v>112</v>
      </c>
      <c r="C1379">
        <v>1962</v>
      </c>
      <c r="D1379">
        <v>46600</v>
      </c>
    </row>
    <row r="1380" spans="1:4" ht="13" x14ac:dyDescent="0.15">
      <c r="A1380" t="s">
        <v>111</v>
      </c>
      <c r="B1380" t="s">
        <v>112</v>
      </c>
      <c r="C1380">
        <v>1963</v>
      </c>
      <c r="D1380">
        <v>47700</v>
      </c>
    </row>
    <row r="1381" spans="1:4" ht="13" x14ac:dyDescent="0.15">
      <c r="A1381" t="s">
        <v>111</v>
      </c>
      <c r="B1381" t="s">
        <v>112</v>
      </c>
      <c r="C1381">
        <v>1964</v>
      </c>
      <c r="D1381">
        <v>48900</v>
      </c>
    </row>
    <row r="1382" spans="1:4" ht="13" x14ac:dyDescent="0.15">
      <c r="A1382" t="s">
        <v>111</v>
      </c>
      <c r="B1382" t="s">
        <v>112</v>
      </c>
      <c r="C1382">
        <v>1965</v>
      </c>
      <c r="D1382">
        <v>50100</v>
      </c>
    </row>
    <row r="1383" spans="1:4" ht="13" x14ac:dyDescent="0.15">
      <c r="A1383" t="s">
        <v>111</v>
      </c>
      <c r="B1383" t="s">
        <v>112</v>
      </c>
      <c r="C1383">
        <v>1966</v>
      </c>
      <c r="D1383">
        <v>51000</v>
      </c>
    </row>
    <row r="1384" spans="1:4" ht="13" x14ac:dyDescent="0.15">
      <c r="A1384" t="s">
        <v>111</v>
      </c>
      <c r="B1384" t="s">
        <v>112</v>
      </c>
      <c r="C1384">
        <v>1967</v>
      </c>
      <c r="D1384">
        <v>52000</v>
      </c>
    </row>
    <row r="1385" spans="1:4" ht="13" x14ac:dyDescent="0.15">
      <c r="A1385" t="s">
        <v>111</v>
      </c>
      <c r="B1385" t="s">
        <v>112</v>
      </c>
      <c r="C1385">
        <v>1968</v>
      </c>
      <c r="D1385">
        <v>53000</v>
      </c>
    </row>
    <row r="1386" spans="1:4" ht="13" x14ac:dyDescent="0.15">
      <c r="A1386" t="s">
        <v>111</v>
      </c>
      <c r="B1386" t="s">
        <v>112</v>
      </c>
      <c r="C1386">
        <v>1969</v>
      </c>
      <c r="D1386">
        <v>54000</v>
      </c>
    </row>
    <row r="1387" spans="1:4" ht="13" x14ac:dyDescent="0.15">
      <c r="A1387" t="s">
        <v>111</v>
      </c>
      <c r="B1387" t="s">
        <v>112</v>
      </c>
      <c r="C1387">
        <v>1970</v>
      </c>
      <c r="D1387">
        <v>55000</v>
      </c>
    </row>
    <row r="1388" spans="1:4" ht="13" x14ac:dyDescent="0.15">
      <c r="A1388" t="s">
        <v>111</v>
      </c>
      <c r="B1388" t="s">
        <v>112</v>
      </c>
      <c r="C1388">
        <v>1971</v>
      </c>
      <c r="D1388">
        <v>54600</v>
      </c>
    </row>
    <row r="1389" spans="1:4" ht="13" x14ac:dyDescent="0.15">
      <c r="A1389" t="s">
        <v>111</v>
      </c>
      <c r="B1389" t="s">
        <v>112</v>
      </c>
      <c r="C1389">
        <v>1972</v>
      </c>
      <c r="D1389">
        <v>54200</v>
      </c>
    </row>
    <row r="1390" spans="1:4" ht="13" x14ac:dyDescent="0.15">
      <c r="A1390" t="s">
        <v>111</v>
      </c>
      <c r="B1390" t="s">
        <v>112</v>
      </c>
      <c r="C1390">
        <v>1973</v>
      </c>
      <c r="D1390">
        <v>53800</v>
      </c>
    </row>
    <row r="1391" spans="1:4" ht="13" x14ac:dyDescent="0.15">
      <c r="A1391" t="s">
        <v>111</v>
      </c>
      <c r="B1391" t="s">
        <v>112</v>
      </c>
      <c r="C1391">
        <v>1974</v>
      </c>
      <c r="D1391">
        <v>53400</v>
      </c>
    </row>
    <row r="1392" spans="1:4" ht="13" x14ac:dyDescent="0.15">
      <c r="A1392" t="s">
        <v>111</v>
      </c>
      <c r="B1392" t="s">
        <v>112</v>
      </c>
      <c r="C1392">
        <v>1975</v>
      </c>
      <c r="D1392">
        <v>53000</v>
      </c>
    </row>
    <row r="1393" spans="1:4" ht="13" x14ac:dyDescent="0.15">
      <c r="A1393" t="s">
        <v>111</v>
      </c>
      <c r="B1393" t="s">
        <v>112</v>
      </c>
      <c r="C1393">
        <v>1976</v>
      </c>
      <c r="D1393">
        <v>53200</v>
      </c>
    </row>
    <row r="1394" spans="1:4" ht="13" x14ac:dyDescent="0.15">
      <c r="A1394" t="s">
        <v>111</v>
      </c>
      <c r="B1394" t="s">
        <v>112</v>
      </c>
      <c r="C1394">
        <v>1977</v>
      </c>
      <c r="D1394">
        <v>53400</v>
      </c>
    </row>
    <row r="1395" spans="1:4" ht="13" x14ac:dyDescent="0.15">
      <c r="A1395" t="s">
        <v>111</v>
      </c>
      <c r="B1395" t="s">
        <v>112</v>
      </c>
      <c r="C1395">
        <v>1978</v>
      </c>
      <c r="D1395">
        <v>53600</v>
      </c>
    </row>
    <row r="1396" spans="1:4" ht="13" x14ac:dyDescent="0.15">
      <c r="A1396" t="s">
        <v>111</v>
      </c>
      <c r="B1396" t="s">
        <v>112</v>
      </c>
      <c r="C1396">
        <v>1979</v>
      </c>
      <c r="D1396">
        <v>53800</v>
      </c>
    </row>
    <row r="1397" spans="1:4" ht="13" x14ac:dyDescent="0.15">
      <c r="A1397" t="s">
        <v>111</v>
      </c>
      <c r="B1397" t="s">
        <v>112</v>
      </c>
      <c r="C1397">
        <v>1980</v>
      </c>
      <c r="D1397">
        <v>54670</v>
      </c>
    </row>
    <row r="1398" spans="1:4" ht="13" x14ac:dyDescent="0.15">
      <c r="A1398" t="s">
        <v>111</v>
      </c>
      <c r="B1398" t="s">
        <v>112</v>
      </c>
      <c r="C1398">
        <v>1981</v>
      </c>
      <c r="D1398">
        <v>55050</v>
      </c>
    </row>
    <row r="1399" spans="1:4" ht="13" x14ac:dyDescent="0.15">
      <c r="A1399" t="s">
        <v>111</v>
      </c>
      <c r="B1399" t="s">
        <v>112</v>
      </c>
      <c r="C1399">
        <v>1982</v>
      </c>
      <c r="D1399">
        <v>55449</v>
      </c>
    </row>
    <row r="1400" spans="1:4" ht="13" x14ac:dyDescent="0.15">
      <c r="A1400" t="s">
        <v>111</v>
      </c>
      <c r="B1400" t="s">
        <v>112</v>
      </c>
      <c r="C1400">
        <v>1983</v>
      </c>
      <c r="D1400">
        <v>55930</v>
      </c>
    </row>
    <row r="1401" spans="1:4" ht="13" x14ac:dyDescent="0.15">
      <c r="A1401" t="s">
        <v>111</v>
      </c>
      <c r="B1401" t="s">
        <v>112</v>
      </c>
      <c r="C1401">
        <v>1984</v>
      </c>
      <c r="D1401">
        <v>56423</v>
      </c>
    </row>
    <row r="1402" spans="1:4" ht="13" x14ac:dyDescent="0.15">
      <c r="A1402" t="s">
        <v>111</v>
      </c>
      <c r="B1402" t="s">
        <v>112</v>
      </c>
      <c r="C1402">
        <v>1985</v>
      </c>
      <c r="D1402">
        <v>56898</v>
      </c>
    </row>
    <row r="1403" spans="1:4" ht="13" x14ac:dyDescent="0.15">
      <c r="A1403" t="s">
        <v>111</v>
      </c>
      <c r="B1403" t="s">
        <v>112</v>
      </c>
      <c r="C1403">
        <v>1986</v>
      </c>
      <c r="D1403">
        <v>57382</v>
      </c>
    </row>
    <row r="1404" spans="1:4" ht="13" x14ac:dyDescent="0.15">
      <c r="A1404" t="s">
        <v>111</v>
      </c>
      <c r="B1404" t="s">
        <v>112</v>
      </c>
      <c r="C1404">
        <v>1987</v>
      </c>
      <c r="D1404">
        <v>57849</v>
      </c>
    </row>
    <row r="1405" spans="1:4" ht="13" x14ac:dyDescent="0.15">
      <c r="A1405" t="s">
        <v>111</v>
      </c>
      <c r="B1405" t="s">
        <v>112</v>
      </c>
      <c r="C1405">
        <v>1988</v>
      </c>
      <c r="D1405">
        <v>58347</v>
      </c>
    </row>
    <row r="1406" spans="1:4" ht="13" x14ac:dyDescent="0.15">
      <c r="A1406" t="s">
        <v>111</v>
      </c>
      <c r="B1406" t="s">
        <v>112</v>
      </c>
      <c r="C1406">
        <v>1989</v>
      </c>
      <c r="D1406">
        <v>58841</v>
      </c>
    </row>
    <row r="1407" spans="1:4" ht="13" x14ac:dyDescent="0.15">
      <c r="A1407" t="s">
        <v>111</v>
      </c>
      <c r="B1407" t="s">
        <v>112</v>
      </c>
      <c r="C1407">
        <v>1990</v>
      </c>
      <c r="D1407">
        <v>59326</v>
      </c>
    </row>
    <row r="1408" spans="1:4" ht="13" x14ac:dyDescent="0.15">
      <c r="A1408" t="s">
        <v>111</v>
      </c>
      <c r="B1408" t="s">
        <v>112</v>
      </c>
      <c r="C1408">
        <v>1991</v>
      </c>
      <c r="D1408">
        <v>59021</v>
      </c>
    </row>
    <row r="1409" spans="1:4" ht="13" x14ac:dyDescent="0.15">
      <c r="A1409" t="s">
        <v>111</v>
      </c>
      <c r="B1409" t="s">
        <v>112</v>
      </c>
      <c r="C1409">
        <v>1992</v>
      </c>
      <c r="D1409">
        <v>58595</v>
      </c>
    </row>
    <row r="1410" spans="1:4" ht="13" x14ac:dyDescent="0.15">
      <c r="A1410" t="s">
        <v>111</v>
      </c>
      <c r="B1410" t="s">
        <v>112</v>
      </c>
      <c r="C1410">
        <v>1993</v>
      </c>
      <c r="D1410">
        <v>58910</v>
      </c>
    </row>
    <row r="1411" spans="1:4" ht="13" x14ac:dyDescent="0.15">
      <c r="A1411" t="s">
        <v>111</v>
      </c>
      <c r="B1411" t="s">
        <v>112</v>
      </c>
      <c r="C1411">
        <v>1994</v>
      </c>
      <c r="D1411">
        <v>59320</v>
      </c>
    </row>
    <row r="1412" spans="1:4" ht="13" x14ac:dyDescent="0.15">
      <c r="A1412" t="s">
        <v>111</v>
      </c>
      <c r="B1412" t="s">
        <v>112</v>
      </c>
      <c r="C1412">
        <v>1995</v>
      </c>
      <c r="D1412">
        <v>59746</v>
      </c>
    </row>
    <row r="1413" spans="1:4" ht="13" x14ac:dyDescent="0.15">
      <c r="A1413" t="s">
        <v>111</v>
      </c>
      <c r="B1413" t="s">
        <v>112</v>
      </c>
      <c r="C1413">
        <v>1996</v>
      </c>
      <c r="D1413">
        <v>60129</v>
      </c>
    </row>
    <row r="1414" spans="1:4" ht="13" x14ac:dyDescent="0.15">
      <c r="A1414" t="s">
        <v>111</v>
      </c>
      <c r="B1414" t="s">
        <v>112</v>
      </c>
      <c r="C1414">
        <v>1997</v>
      </c>
      <c r="D1414">
        <v>60497</v>
      </c>
    </row>
    <row r="1415" spans="1:4" ht="13" x14ac:dyDescent="0.15">
      <c r="A1415" t="s">
        <v>111</v>
      </c>
      <c r="B1415" t="s">
        <v>112</v>
      </c>
      <c r="C1415">
        <v>1998</v>
      </c>
      <c r="D1415">
        <v>60943</v>
      </c>
    </row>
    <row r="1416" spans="1:4" ht="13" x14ac:dyDescent="0.15">
      <c r="A1416" t="s">
        <v>111</v>
      </c>
      <c r="B1416" t="s">
        <v>112</v>
      </c>
      <c r="C1416">
        <v>1999</v>
      </c>
      <c r="D1416">
        <v>61285</v>
      </c>
    </row>
    <row r="1417" spans="1:4" ht="13" x14ac:dyDescent="0.15">
      <c r="A1417" t="s">
        <v>111</v>
      </c>
      <c r="B1417" t="s">
        <v>112</v>
      </c>
      <c r="C1417">
        <v>2000</v>
      </c>
      <c r="D1417">
        <v>61833</v>
      </c>
    </row>
    <row r="1418" spans="1:4" ht="13" x14ac:dyDescent="0.15">
      <c r="A1418" t="s">
        <v>111</v>
      </c>
      <c r="B1418" t="s">
        <v>112</v>
      </c>
      <c r="C1418">
        <v>2001</v>
      </c>
      <c r="D1418">
        <v>62504</v>
      </c>
    </row>
    <row r="1419" spans="1:4" ht="13" x14ac:dyDescent="0.15">
      <c r="A1419" t="s">
        <v>111</v>
      </c>
      <c r="B1419" t="s">
        <v>112</v>
      </c>
      <c r="C1419">
        <v>2002</v>
      </c>
      <c r="D1419">
        <v>62912</v>
      </c>
    </row>
    <row r="1420" spans="1:4" ht="13" x14ac:dyDescent="0.15">
      <c r="A1420" t="s">
        <v>111</v>
      </c>
      <c r="B1420" t="s">
        <v>112</v>
      </c>
      <c r="C1420">
        <v>2003</v>
      </c>
      <c r="D1420">
        <v>63325</v>
      </c>
    </row>
    <row r="1421" spans="1:4" ht="13" x14ac:dyDescent="0.15">
      <c r="A1421" t="s">
        <v>111</v>
      </c>
      <c r="B1421" t="s">
        <v>112</v>
      </c>
      <c r="C1421">
        <v>2004</v>
      </c>
      <c r="D1421">
        <v>63740</v>
      </c>
    </row>
    <row r="1422" spans="1:4" ht="13" x14ac:dyDescent="0.15">
      <c r="A1422" t="s">
        <v>111</v>
      </c>
      <c r="B1422" t="s">
        <v>112</v>
      </c>
      <c r="C1422">
        <v>2005</v>
      </c>
      <c r="D1422">
        <v>64154</v>
      </c>
    </row>
    <row r="1423" spans="1:4" ht="13" x14ac:dyDescent="0.15">
      <c r="A1423" t="s">
        <v>111</v>
      </c>
      <c r="B1423" t="s">
        <v>112</v>
      </c>
      <c r="C1423">
        <v>2006</v>
      </c>
      <c r="D1423">
        <v>64523</v>
      </c>
    </row>
    <row r="1424" spans="1:4" ht="13" x14ac:dyDescent="0.15">
      <c r="A1424" t="s">
        <v>111</v>
      </c>
      <c r="B1424" t="s">
        <v>112</v>
      </c>
      <c r="C1424">
        <v>2007</v>
      </c>
      <c r="D1424">
        <v>64888</v>
      </c>
    </row>
    <row r="1425" spans="1:4" ht="13" x14ac:dyDescent="0.15">
      <c r="A1425" t="s">
        <v>111</v>
      </c>
      <c r="B1425" t="s">
        <v>112</v>
      </c>
      <c r="C1425">
        <v>2008</v>
      </c>
      <c r="D1425">
        <v>65273</v>
      </c>
    </row>
    <row r="1426" spans="1:4" ht="13" x14ac:dyDescent="0.15">
      <c r="A1426" t="s">
        <v>111</v>
      </c>
      <c r="B1426" t="s">
        <v>112</v>
      </c>
      <c r="C1426">
        <v>2009</v>
      </c>
      <c r="D1426">
        <v>65636</v>
      </c>
    </row>
    <row r="1427" spans="1:4" ht="13" x14ac:dyDescent="0.15">
      <c r="A1427" t="s">
        <v>111</v>
      </c>
      <c r="B1427" t="s">
        <v>112</v>
      </c>
      <c r="C1427">
        <v>2010</v>
      </c>
      <c r="D1427">
        <v>65124</v>
      </c>
    </row>
    <row r="1428" spans="1:4" ht="13" x14ac:dyDescent="0.15">
      <c r="A1428" t="s">
        <v>111</v>
      </c>
      <c r="B1428" t="s">
        <v>112</v>
      </c>
      <c r="C1428">
        <v>2011</v>
      </c>
      <c r="D1428">
        <v>64564</v>
      </c>
    </row>
    <row r="1429" spans="1:4" ht="13" x14ac:dyDescent="0.15">
      <c r="A1429" t="s">
        <v>111</v>
      </c>
      <c r="B1429" t="s">
        <v>112</v>
      </c>
      <c r="C1429">
        <v>2012</v>
      </c>
      <c r="D1429">
        <v>64798</v>
      </c>
    </row>
    <row r="1430" spans="1:4" ht="13" x14ac:dyDescent="0.15">
      <c r="A1430" t="s">
        <v>111</v>
      </c>
      <c r="B1430" t="s">
        <v>112</v>
      </c>
      <c r="C1430">
        <v>2013</v>
      </c>
      <c r="D1430">
        <v>65001</v>
      </c>
    </row>
    <row r="1431" spans="1:4" ht="13" x14ac:dyDescent="0.15">
      <c r="A1431" t="s">
        <v>111</v>
      </c>
      <c r="B1431" t="s">
        <v>112</v>
      </c>
      <c r="C1431">
        <v>2014</v>
      </c>
      <c r="D1431">
        <v>65181</v>
      </c>
    </row>
    <row r="1432" spans="1:4" ht="13" x14ac:dyDescent="0.15">
      <c r="A1432" t="s">
        <v>115</v>
      </c>
      <c r="B1432" t="s">
        <v>116</v>
      </c>
      <c r="C1432">
        <v>1960</v>
      </c>
      <c r="D1432">
        <v>3353125</v>
      </c>
    </row>
    <row r="1433" spans="1:4" ht="13" x14ac:dyDescent="0.15">
      <c r="A1433" t="s">
        <v>115</v>
      </c>
      <c r="B1433" t="s">
        <v>116</v>
      </c>
      <c r="C1433">
        <v>1961</v>
      </c>
      <c r="D1433">
        <v>3428270</v>
      </c>
    </row>
    <row r="1434" spans="1:4" ht="13" x14ac:dyDescent="0.15">
      <c r="A1434" t="s">
        <v>115</v>
      </c>
      <c r="B1434" t="s">
        <v>116</v>
      </c>
      <c r="C1434">
        <v>1962</v>
      </c>
      <c r="D1434">
        <v>3505427</v>
      </c>
    </row>
    <row r="1435" spans="1:4" ht="13" x14ac:dyDescent="0.15">
      <c r="A1435" t="s">
        <v>115</v>
      </c>
      <c r="B1435" t="s">
        <v>116</v>
      </c>
      <c r="C1435">
        <v>1963</v>
      </c>
      <c r="D1435">
        <v>3584782</v>
      </c>
    </row>
    <row r="1436" spans="1:4" ht="13" x14ac:dyDescent="0.15">
      <c r="A1436" t="s">
        <v>115</v>
      </c>
      <c r="B1436" t="s">
        <v>116</v>
      </c>
      <c r="C1436">
        <v>1964</v>
      </c>
      <c r="D1436">
        <v>3666584</v>
      </c>
    </row>
    <row r="1437" spans="1:4" ht="13" x14ac:dyDescent="0.15">
      <c r="A1437" t="s">
        <v>115</v>
      </c>
      <c r="B1437" t="s">
        <v>116</v>
      </c>
      <c r="C1437">
        <v>1965</v>
      </c>
      <c r="D1437">
        <v>3751047</v>
      </c>
    </row>
    <row r="1438" spans="1:4" ht="13" x14ac:dyDescent="0.15">
      <c r="A1438" t="s">
        <v>115</v>
      </c>
      <c r="B1438" t="s">
        <v>116</v>
      </c>
      <c r="C1438">
        <v>1966</v>
      </c>
      <c r="D1438">
        <v>3838156</v>
      </c>
    </row>
    <row r="1439" spans="1:4" ht="13" x14ac:dyDescent="0.15">
      <c r="A1439" t="s">
        <v>115</v>
      </c>
      <c r="B1439" t="s">
        <v>116</v>
      </c>
      <c r="C1439">
        <v>1967</v>
      </c>
      <c r="D1439">
        <v>3927961</v>
      </c>
    </row>
    <row r="1440" spans="1:4" ht="13" x14ac:dyDescent="0.15">
      <c r="A1440" t="s">
        <v>115</v>
      </c>
      <c r="B1440" t="s">
        <v>116</v>
      </c>
      <c r="C1440">
        <v>1968</v>
      </c>
      <c r="D1440">
        <v>4020815</v>
      </c>
    </row>
    <row r="1441" spans="1:4" ht="13" x14ac:dyDescent="0.15">
      <c r="A1441" t="s">
        <v>115</v>
      </c>
      <c r="B1441" t="s">
        <v>116</v>
      </c>
      <c r="C1441">
        <v>1969</v>
      </c>
      <c r="D1441">
        <v>4117153</v>
      </c>
    </row>
    <row r="1442" spans="1:4" ht="13" x14ac:dyDescent="0.15">
      <c r="A1442" t="s">
        <v>115</v>
      </c>
      <c r="B1442" t="s">
        <v>116</v>
      </c>
      <c r="C1442">
        <v>1970</v>
      </c>
      <c r="D1442">
        <v>4217248</v>
      </c>
    </row>
    <row r="1443" spans="1:4" ht="13" x14ac:dyDescent="0.15">
      <c r="A1443" t="s">
        <v>115</v>
      </c>
      <c r="B1443" t="s">
        <v>116</v>
      </c>
      <c r="C1443">
        <v>1971</v>
      </c>
      <c r="D1443">
        <v>4321324</v>
      </c>
    </row>
    <row r="1444" spans="1:4" ht="13" x14ac:dyDescent="0.15">
      <c r="A1444" t="s">
        <v>115</v>
      </c>
      <c r="B1444" t="s">
        <v>116</v>
      </c>
      <c r="C1444">
        <v>1972</v>
      </c>
      <c r="D1444">
        <v>4429194</v>
      </c>
    </row>
    <row r="1445" spans="1:4" ht="13" x14ac:dyDescent="0.15">
      <c r="A1445" t="s">
        <v>115</v>
      </c>
      <c r="B1445" t="s">
        <v>116</v>
      </c>
      <c r="C1445">
        <v>1973</v>
      </c>
      <c r="D1445">
        <v>4540197</v>
      </c>
    </row>
    <row r="1446" spans="1:4" ht="13" x14ac:dyDescent="0.15">
      <c r="A1446" t="s">
        <v>115</v>
      </c>
      <c r="B1446" t="s">
        <v>116</v>
      </c>
      <c r="C1446">
        <v>1974</v>
      </c>
      <c r="D1446">
        <v>4653409</v>
      </c>
    </row>
    <row r="1447" spans="1:4" ht="13" x14ac:dyDescent="0.15">
      <c r="A1447" t="s">
        <v>115</v>
      </c>
      <c r="B1447" t="s">
        <v>116</v>
      </c>
      <c r="C1447">
        <v>1975</v>
      </c>
      <c r="D1447">
        <v>4768177</v>
      </c>
    </row>
    <row r="1448" spans="1:4" ht="13" x14ac:dyDescent="0.15">
      <c r="A1448" t="s">
        <v>115</v>
      </c>
      <c r="B1448" t="s">
        <v>116</v>
      </c>
      <c r="C1448">
        <v>1976</v>
      </c>
      <c r="D1448">
        <v>4884284</v>
      </c>
    </row>
    <row r="1449" spans="1:4" ht="13" x14ac:dyDescent="0.15">
      <c r="A1449" t="s">
        <v>115</v>
      </c>
      <c r="B1449" t="s">
        <v>116</v>
      </c>
      <c r="C1449">
        <v>1977</v>
      </c>
      <c r="D1449">
        <v>5001971</v>
      </c>
    </row>
    <row r="1450" spans="1:4" ht="13" x14ac:dyDescent="0.15">
      <c r="A1450" t="s">
        <v>115</v>
      </c>
      <c r="B1450" t="s">
        <v>116</v>
      </c>
      <c r="C1450">
        <v>1978</v>
      </c>
      <c r="D1450">
        <v>5121608</v>
      </c>
    </row>
    <row r="1451" spans="1:4" ht="13" x14ac:dyDescent="0.15">
      <c r="A1451" t="s">
        <v>115</v>
      </c>
      <c r="B1451" t="s">
        <v>116</v>
      </c>
      <c r="C1451">
        <v>1979</v>
      </c>
      <c r="D1451">
        <v>5243771</v>
      </c>
    </row>
    <row r="1452" spans="1:4" ht="13" x14ac:dyDescent="0.15">
      <c r="A1452" t="s">
        <v>115</v>
      </c>
      <c r="B1452" t="s">
        <v>116</v>
      </c>
      <c r="C1452">
        <v>1980</v>
      </c>
      <c r="D1452">
        <v>5368901</v>
      </c>
    </row>
    <row r="1453" spans="1:4" ht="13" x14ac:dyDescent="0.15">
      <c r="A1453" t="s">
        <v>115</v>
      </c>
      <c r="B1453" t="s">
        <v>116</v>
      </c>
      <c r="C1453">
        <v>1981</v>
      </c>
      <c r="D1453">
        <v>5497112</v>
      </c>
    </row>
    <row r="1454" spans="1:4" ht="13" x14ac:dyDescent="0.15">
      <c r="A1454" t="s">
        <v>115</v>
      </c>
      <c r="B1454" t="s">
        <v>116</v>
      </c>
      <c r="C1454">
        <v>1982</v>
      </c>
      <c r="D1454">
        <v>5628347</v>
      </c>
    </row>
    <row r="1455" spans="1:4" ht="13" x14ac:dyDescent="0.15">
      <c r="A1455" t="s">
        <v>115</v>
      </c>
      <c r="B1455" t="s">
        <v>116</v>
      </c>
      <c r="C1455">
        <v>1983</v>
      </c>
      <c r="D1455">
        <v>5762673</v>
      </c>
    </row>
    <row r="1456" spans="1:4" ht="13" x14ac:dyDescent="0.15">
      <c r="A1456" t="s">
        <v>115</v>
      </c>
      <c r="B1456" t="s">
        <v>116</v>
      </c>
      <c r="C1456">
        <v>1984</v>
      </c>
      <c r="D1456">
        <v>5900127</v>
      </c>
    </row>
    <row r="1457" spans="1:4" ht="13" x14ac:dyDescent="0.15">
      <c r="A1457" t="s">
        <v>115</v>
      </c>
      <c r="B1457" t="s">
        <v>116</v>
      </c>
      <c r="C1457">
        <v>1985</v>
      </c>
      <c r="D1457">
        <v>6040757</v>
      </c>
    </row>
    <row r="1458" spans="1:4" ht="13" x14ac:dyDescent="0.15">
      <c r="A1458" t="s">
        <v>115</v>
      </c>
      <c r="B1458" t="s">
        <v>116</v>
      </c>
      <c r="C1458">
        <v>1986</v>
      </c>
      <c r="D1458">
        <v>6184440</v>
      </c>
    </row>
    <row r="1459" spans="1:4" ht="13" x14ac:dyDescent="0.15">
      <c r="A1459" t="s">
        <v>115</v>
      </c>
      <c r="B1459" t="s">
        <v>116</v>
      </c>
      <c r="C1459">
        <v>1987</v>
      </c>
      <c r="D1459">
        <v>6331219</v>
      </c>
    </row>
    <row r="1460" spans="1:4" ht="13" x14ac:dyDescent="0.15">
      <c r="A1460" t="s">
        <v>115</v>
      </c>
      <c r="B1460" t="s">
        <v>116</v>
      </c>
      <c r="C1460">
        <v>1988</v>
      </c>
      <c r="D1460">
        <v>6481463</v>
      </c>
    </row>
    <row r="1461" spans="1:4" ht="13" x14ac:dyDescent="0.15">
      <c r="A1461" t="s">
        <v>115</v>
      </c>
      <c r="B1461" t="s">
        <v>116</v>
      </c>
      <c r="C1461">
        <v>1989</v>
      </c>
      <c r="D1461">
        <v>6635658</v>
      </c>
    </row>
    <row r="1462" spans="1:4" ht="13" x14ac:dyDescent="0.15">
      <c r="A1462" t="s">
        <v>115</v>
      </c>
      <c r="B1462" t="s">
        <v>116</v>
      </c>
      <c r="C1462">
        <v>1990</v>
      </c>
      <c r="D1462">
        <v>6794046</v>
      </c>
    </row>
    <row r="1463" spans="1:4" ht="13" x14ac:dyDescent="0.15">
      <c r="A1463" t="s">
        <v>115</v>
      </c>
      <c r="B1463" t="s">
        <v>116</v>
      </c>
      <c r="C1463">
        <v>1991</v>
      </c>
      <c r="D1463">
        <v>6956736</v>
      </c>
    </row>
    <row r="1464" spans="1:4" ht="13" x14ac:dyDescent="0.15">
      <c r="A1464" t="s">
        <v>115</v>
      </c>
      <c r="B1464" t="s">
        <v>116</v>
      </c>
      <c r="C1464">
        <v>1992</v>
      </c>
      <c r="D1464">
        <v>7123294</v>
      </c>
    </row>
    <row r="1465" spans="1:4" ht="13" x14ac:dyDescent="0.15">
      <c r="A1465" t="s">
        <v>115</v>
      </c>
      <c r="B1465" t="s">
        <v>116</v>
      </c>
      <c r="C1465">
        <v>1993</v>
      </c>
      <c r="D1465">
        <v>7292745</v>
      </c>
    </row>
    <row r="1466" spans="1:4" ht="13" x14ac:dyDescent="0.15">
      <c r="A1466" t="s">
        <v>115</v>
      </c>
      <c r="B1466" t="s">
        <v>116</v>
      </c>
      <c r="C1466">
        <v>1994</v>
      </c>
      <c r="D1466">
        <v>7463773</v>
      </c>
    </row>
    <row r="1467" spans="1:4" ht="13" x14ac:dyDescent="0.15">
      <c r="A1467" t="s">
        <v>115</v>
      </c>
      <c r="B1467" t="s">
        <v>116</v>
      </c>
      <c r="C1467">
        <v>1995</v>
      </c>
      <c r="D1467">
        <v>7635362</v>
      </c>
    </row>
    <row r="1468" spans="1:4" ht="13" x14ac:dyDescent="0.15">
      <c r="A1468" t="s">
        <v>115</v>
      </c>
      <c r="B1468" t="s">
        <v>116</v>
      </c>
      <c r="C1468">
        <v>1996</v>
      </c>
      <c r="D1468">
        <v>7806953</v>
      </c>
    </row>
    <row r="1469" spans="1:4" ht="13" x14ac:dyDescent="0.15">
      <c r="A1469" t="s">
        <v>115</v>
      </c>
      <c r="B1469" t="s">
        <v>116</v>
      </c>
      <c r="C1469">
        <v>1997</v>
      </c>
      <c r="D1469">
        <v>7978521</v>
      </c>
    </row>
    <row r="1470" spans="1:4" ht="13" x14ac:dyDescent="0.15">
      <c r="A1470" t="s">
        <v>115</v>
      </c>
      <c r="B1470" t="s">
        <v>116</v>
      </c>
      <c r="C1470">
        <v>1998</v>
      </c>
      <c r="D1470">
        <v>8150214</v>
      </c>
    </row>
    <row r="1471" spans="1:4" ht="13" x14ac:dyDescent="0.15">
      <c r="A1471" t="s">
        <v>115</v>
      </c>
      <c r="B1471" t="s">
        <v>116</v>
      </c>
      <c r="C1471">
        <v>1999</v>
      </c>
      <c r="D1471">
        <v>8322408</v>
      </c>
    </row>
    <row r="1472" spans="1:4" ht="13" x14ac:dyDescent="0.15">
      <c r="A1472" t="s">
        <v>115</v>
      </c>
      <c r="B1472" t="s">
        <v>116</v>
      </c>
      <c r="C1472">
        <v>2000</v>
      </c>
      <c r="D1472">
        <v>8495271</v>
      </c>
    </row>
    <row r="1473" spans="1:4" ht="13" x14ac:dyDescent="0.15">
      <c r="A1473" t="s">
        <v>115</v>
      </c>
      <c r="B1473" t="s">
        <v>116</v>
      </c>
      <c r="C1473">
        <v>2001</v>
      </c>
      <c r="D1473">
        <v>8669066</v>
      </c>
    </row>
    <row r="1474" spans="1:4" ht="13" x14ac:dyDescent="0.15">
      <c r="A1474" t="s">
        <v>115</v>
      </c>
      <c r="B1474" t="s">
        <v>116</v>
      </c>
      <c r="C1474">
        <v>2002</v>
      </c>
      <c r="D1474">
        <v>8843350</v>
      </c>
    </row>
    <row r="1475" spans="1:4" ht="13" x14ac:dyDescent="0.15">
      <c r="A1475" t="s">
        <v>115</v>
      </c>
      <c r="B1475" t="s">
        <v>116</v>
      </c>
      <c r="C1475">
        <v>2003</v>
      </c>
      <c r="D1475">
        <v>9016787</v>
      </c>
    </row>
    <row r="1476" spans="1:4" ht="13" x14ac:dyDescent="0.15">
      <c r="A1476" t="s">
        <v>115</v>
      </c>
      <c r="B1476" t="s">
        <v>116</v>
      </c>
      <c r="C1476">
        <v>2004</v>
      </c>
      <c r="D1476">
        <v>9187610</v>
      </c>
    </row>
    <row r="1477" spans="1:4" ht="13" x14ac:dyDescent="0.15">
      <c r="A1477" t="s">
        <v>115</v>
      </c>
      <c r="B1477" t="s">
        <v>116</v>
      </c>
      <c r="C1477">
        <v>2005</v>
      </c>
      <c r="D1477">
        <v>9354709</v>
      </c>
    </row>
    <row r="1478" spans="1:4" ht="13" x14ac:dyDescent="0.15">
      <c r="A1478" t="s">
        <v>115</v>
      </c>
      <c r="B1478" t="s">
        <v>116</v>
      </c>
      <c r="C1478">
        <v>2006</v>
      </c>
      <c r="D1478">
        <v>9517395</v>
      </c>
    </row>
    <row r="1479" spans="1:4" ht="13" x14ac:dyDescent="0.15">
      <c r="A1479" t="s">
        <v>115</v>
      </c>
      <c r="B1479" t="s">
        <v>116</v>
      </c>
      <c r="C1479">
        <v>2007</v>
      </c>
      <c r="D1479">
        <v>9676456</v>
      </c>
    </row>
    <row r="1480" spans="1:4" ht="13" x14ac:dyDescent="0.15">
      <c r="A1480" t="s">
        <v>115</v>
      </c>
      <c r="B1480" t="s">
        <v>116</v>
      </c>
      <c r="C1480">
        <v>2008</v>
      </c>
      <c r="D1480">
        <v>9834098</v>
      </c>
    </row>
    <row r="1481" spans="1:4" ht="13" x14ac:dyDescent="0.15">
      <c r="A1481" t="s">
        <v>115</v>
      </c>
      <c r="B1481" t="s">
        <v>116</v>
      </c>
      <c r="C1481">
        <v>2009</v>
      </c>
      <c r="D1481">
        <v>9993406</v>
      </c>
    </row>
    <row r="1482" spans="1:4" ht="13" x14ac:dyDescent="0.15">
      <c r="A1482" t="s">
        <v>115</v>
      </c>
      <c r="B1482" t="s">
        <v>116</v>
      </c>
      <c r="C1482">
        <v>2010</v>
      </c>
      <c r="D1482">
        <v>10156601</v>
      </c>
    </row>
    <row r="1483" spans="1:4" ht="13" x14ac:dyDescent="0.15">
      <c r="A1483" t="s">
        <v>115</v>
      </c>
      <c r="B1483" t="s">
        <v>116</v>
      </c>
      <c r="C1483">
        <v>2011</v>
      </c>
      <c r="D1483">
        <v>10324445</v>
      </c>
    </row>
    <row r="1484" spans="1:4" ht="13" x14ac:dyDescent="0.15">
      <c r="A1484" t="s">
        <v>115</v>
      </c>
      <c r="B1484" t="s">
        <v>116</v>
      </c>
      <c r="C1484">
        <v>2012</v>
      </c>
      <c r="D1484">
        <v>10496285</v>
      </c>
    </row>
    <row r="1485" spans="1:4" ht="13" x14ac:dyDescent="0.15">
      <c r="A1485" t="s">
        <v>115</v>
      </c>
      <c r="B1485" t="s">
        <v>116</v>
      </c>
      <c r="C1485">
        <v>2013</v>
      </c>
      <c r="D1485">
        <v>10671200</v>
      </c>
    </row>
    <row r="1486" spans="1:4" ht="13" x14ac:dyDescent="0.15">
      <c r="A1486" t="s">
        <v>115</v>
      </c>
      <c r="B1486" t="s">
        <v>116</v>
      </c>
      <c r="C1486">
        <v>2014</v>
      </c>
      <c r="D1486">
        <v>10847664</v>
      </c>
    </row>
    <row r="1487" spans="1:4" ht="13" x14ac:dyDescent="0.15">
      <c r="A1487" t="s">
        <v>121</v>
      </c>
      <c r="B1487" t="s">
        <v>122</v>
      </c>
      <c r="C1487">
        <v>1960</v>
      </c>
      <c r="D1487">
        <v>72775883</v>
      </c>
    </row>
    <row r="1488" spans="1:4" ht="13" x14ac:dyDescent="0.15">
      <c r="A1488" t="s">
        <v>121</v>
      </c>
      <c r="B1488" t="s">
        <v>122</v>
      </c>
      <c r="C1488">
        <v>1961</v>
      </c>
      <c r="D1488">
        <v>74988037</v>
      </c>
    </row>
    <row r="1489" spans="1:4" ht="13" x14ac:dyDescent="0.15">
      <c r="A1489" t="s">
        <v>121</v>
      </c>
      <c r="B1489" t="s">
        <v>122</v>
      </c>
      <c r="C1489">
        <v>1962</v>
      </c>
      <c r="D1489">
        <v>77286629</v>
      </c>
    </row>
    <row r="1490" spans="1:4" ht="13" x14ac:dyDescent="0.15">
      <c r="A1490" t="s">
        <v>121</v>
      </c>
      <c r="B1490" t="s">
        <v>122</v>
      </c>
      <c r="C1490">
        <v>1963</v>
      </c>
      <c r="D1490">
        <v>79643017</v>
      </c>
    </row>
    <row r="1491" spans="1:4" ht="13" x14ac:dyDescent="0.15">
      <c r="A1491" t="s">
        <v>121</v>
      </c>
      <c r="B1491" t="s">
        <v>122</v>
      </c>
      <c r="C1491">
        <v>1964</v>
      </c>
      <c r="D1491">
        <v>82017016</v>
      </c>
    </row>
    <row r="1492" spans="1:4" ht="13" x14ac:dyDescent="0.15">
      <c r="A1492" t="s">
        <v>121</v>
      </c>
      <c r="B1492" t="s">
        <v>122</v>
      </c>
      <c r="C1492">
        <v>1965</v>
      </c>
      <c r="D1492">
        <v>84379369</v>
      </c>
    </row>
    <row r="1493" spans="1:4" ht="13" x14ac:dyDescent="0.15">
      <c r="A1493" t="s">
        <v>121</v>
      </c>
      <c r="B1493" t="s">
        <v>122</v>
      </c>
      <c r="C1493">
        <v>1966</v>
      </c>
      <c r="D1493">
        <v>86721875</v>
      </c>
    </row>
    <row r="1494" spans="1:4" ht="13" x14ac:dyDescent="0.15">
      <c r="A1494" t="s">
        <v>121</v>
      </c>
      <c r="B1494" t="s">
        <v>122</v>
      </c>
      <c r="C1494">
        <v>1967</v>
      </c>
      <c r="D1494">
        <v>89052356</v>
      </c>
    </row>
    <row r="1495" spans="1:4" ht="13" x14ac:dyDescent="0.15">
      <c r="A1495" t="s">
        <v>121</v>
      </c>
      <c r="B1495" t="s">
        <v>122</v>
      </c>
      <c r="C1495">
        <v>1968</v>
      </c>
      <c r="D1495">
        <v>91377490</v>
      </c>
    </row>
    <row r="1496" spans="1:4" ht="13" x14ac:dyDescent="0.15">
      <c r="A1496" t="s">
        <v>121</v>
      </c>
      <c r="B1496" t="s">
        <v>122</v>
      </c>
      <c r="C1496">
        <v>1969</v>
      </c>
      <c r="D1496">
        <v>93709914</v>
      </c>
    </row>
    <row r="1497" spans="1:4" ht="13" x14ac:dyDescent="0.15">
      <c r="A1497" t="s">
        <v>121</v>
      </c>
      <c r="B1497" t="s">
        <v>122</v>
      </c>
      <c r="C1497">
        <v>1970</v>
      </c>
      <c r="D1497">
        <v>96060361</v>
      </c>
    </row>
    <row r="1498" spans="1:4" ht="13" x14ac:dyDescent="0.15">
      <c r="A1498" t="s">
        <v>121</v>
      </c>
      <c r="B1498" t="s">
        <v>122</v>
      </c>
      <c r="C1498">
        <v>1971</v>
      </c>
      <c r="D1498">
        <v>98427874</v>
      </c>
    </row>
    <row r="1499" spans="1:4" ht="13" x14ac:dyDescent="0.15">
      <c r="A1499" t="s">
        <v>121</v>
      </c>
      <c r="B1499" t="s">
        <v>122</v>
      </c>
      <c r="C1499">
        <v>1972</v>
      </c>
      <c r="D1499">
        <v>100812672</v>
      </c>
    </row>
    <row r="1500" spans="1:4" ht="13" x14ac:dyDescent="0.15">
      <c r="A1500" t="s">
        <v>121</v>
      </c>
      <c r="B1500" t="s">
        <v>122</v>
      </c>
      <c r="C1500">
        <v>1973</v>
      </c>
      <c r="D1500">
        <v>103228641</v>
      </c>
    </row>
    <row r="1501" spans="1:4" ht="13" x14ac:dyDescent="0.15">
      <c r="A1501" t="s">
        <v>121</v>
      </c>
      <c r="B1501" t="s">
        <v>122</v>
      </c>
      <c r="C1501">
        <v>1974</v>
      </c>
      <c r="D1501">
        <v>105693434</v>
      </c>
    </row>
    <row r="1502" spans="1:4" ht="13" x14ac:dyDescent="0.15">
      <c r="A1502" t="s">
        <v>121</v>
      </c>
      <c r="B1502" t="s">
        <v>122</v>
      </c>
      <c r="C1502">
        <v>1975</v>
      </c>
      <c r="D1502">
        <v>108219657</v>
      </c>
    </row>
    <row r="1503" spans="1:4" ht="13" x14ac:dyDescent="0.15">
      <c r="A1503" t="s">
        <v>121</v>
      </c>
      <c r="B1503" t="s">
        <v>122</v>
      </c>
      <c r="C1503">
        <v>1976</v>
      </c>
      <c r="D1503">
        <v>110808302</v>
      </c>
    </row>
    <row r="1504" spans="1:4" ht="13" x14ac:dyDescent="0.15">
      <c r="A1504" t="s">
        <v>121</v>
      </c>
      <c r="B1504" t="s">
        <v>122</v>
      </c>
      <c r="C1504">
        <v>1977</v>
      </c>
      <c r="D1504">
        <v>113455308</v>
      </c>
    </row>
    <row r="1505" spans="1:4" ht="13" x14ac:dyDescent="0.15">
      <c r="A1505" t="s">
        <v>121</v>
      </c>
      <c r="B1505" t="s">
        <v>122</v>
      </c>
      <c r="C1505">
        <v>1978</v>
      </c>
      <c r="D1505">
        <v>116160978</v>
      </c>
    </row>
    <row r="1506" spans="1:4" ht="13" x14ac:dyDescent="0.15">
      <c r="A1506" t="s">
        <v>121</v>
      </c>
      <c r="B1506" t="s">
        <v>122</v>
      </c>
      <c r="C1506">
        <v>1979</v>
      </c>
      <c r="D1506">
        <v>118924135</v>
      </c>
    </row>
    <row r="1507" spans="1:4" ht="13" x14ac:dyDescent="0.15">
      <c r="A1507" t="s">
        <v>121</v>
      </c>
      <c r="B1507" t="s">
        <v>122</v>
      </c>
      <c r="C1507">
        <v>1980</v>
      </c>
      <c r="D1507">
        <v>121740438</v>
      </c>
    </row>
    <row r="1508" spans="1:4" ht="13" x14ac:dyDescent="0.15">
      <c r="A1508" t="s">
        <v>121</v>
      </c>
      <c r="B1508" t="s">
        <v>122</v>
      </c>
      <c r="C1508">
        <v>1981</v>
      </c>
      <c r="D1508">
        <v>124610790</v>
      </c>
    </row>
    <row r="1509" spans="1:4" ht="13" x14ac:dyDescent="0.15">
      <c r="A1509" t="s">
        <v>121</v>
      </c>
      <c r="B1509" t="s">
        <v>122</v>
      </c>
      <c r="C1509">
        <v>1982</v>
      </c>
      <c r="D1509">
        <v>127525420</v>
      </c>
    </row>
    <row r="1510" spans="1:4" ht="13" x14ac:dyDescent="0.15">
      <c r="A1510" t="s">
        <v>121</v>
      </c>
      <c r="B1510" t="s">
        <v>122</v>
      </c>
      <c r="C1510">
        <v>1983</v>
      </c>
      <c r="D1510">
        <v>130455659</v>
      </c>
    </row>
    <row r="1511" spans="1:4" ht="13" x14ac:dyDescent="0.15">
      <c r="A1511" t="s">
        <v>121</v>
      </c>
      <c r="B1511" t="s">
        <v>122</v>
      </c>
      <c r="C1511">
        <v>1984</v>
      </c>
      <c r="D1511">
        <v>133364277</v>
      </c>
    </row>
    <row r="1512" spans="1:4" ht="13" x14ac:dyDescent="0.15">
      <c r="A1512" t="s">
        <v>121</v>
      </c>
      <c r="B1512" t="s">
        <v>122</v>
      </c>
      <c r="C1512">
        <v>1985</v>
      </c>
      <c r="D1512">
        <v>136223043</v>
      </c>
    </row>
    <row r="1513" spans="1:4" ht="13" x14ac:dyDescent="0.15">
      <c r="A1513" t="s">
        <v>121</v>
      </c>
      <c r="B1513" t="s">
        <v>122</v>
      </c>
      <c r="C1513">
        <v>1986</v>
      </c>
      <c r="D1513">
        <v>139023394</v>
      </c>
    </row>
    <row r="1514" spans="1:4" ht="13" x14ac:dyDescent="0.15">
      <c r="A1514" t="s">
        <v>121</v>
      </c>
      <c r="B1514" t="s">
        <v>122</v>
      </c>
      <c r="C1514">
        <v>1987</v>
      </c>
      <c r="D1514">
        <v>141767626</v>
      </c>
    </row>
    <row r="1515" spans="1:4" ht="13" x14ac:dyDescent="0.15">
      <c r="A1515" t="s">
        <v>121</v>
      </c>
      <c r="B1515" t="s">
        <v>122</v>
      </c>
      <c r="C1515">
        <v>1988</v>
      </c>
      <c r="D1515">
        <v>144452622</v>
      </c>
    </row>
    <row r="1516" spans="1:4" ht="13" x14ac:dyDescent="0.15">
      <c r="A1516" t="s">
        <v>121</v>
      </c>
      <c r="B1516" t="s">
        <v>122</v>
      </c>
      <c r="C1516">
        <v>1989</v>
      </c>
      <c r="D1516">
        <v>147078659</v>
      </c>
    </row>
    <row r="1517" spans="1:4" ht="13" x14ac:dyDescent="0.15">
      <c r="A1517" t="s">
        <v>121</v>
      </c>
      <c r="B1517" t="s">
        <v>122</v>
      </c>
      <c r="C1517">
        <v>1990</v>
      </c>
      <c r="D1517">
        <v>149648341</v>
      </c>
    </row>
    <row r="1518" spans="1:4" ht="13" x14ac:dyDescent="0.15">
      <c r="A1518" t="s">
        <v>121</v>
      </c>
      <c r="B1518" t="s">
        <v>122</v>
      </c>
      <c r="C1518">
        <v>1991</v>
      </c>
      <c r="D1518">
        <v>152153539</v>
      </c>
    </row>
    <row r="1519" spans="1:4" ht="13" x14ac:dyDescent="0.15">
      <c r="A1519" t="s">
        <v>121</v>
      </c>
      <c r="B1519" t="s">
        <v>122</v>
      </c>
      <c r="C1519">
        <v>1992</v>
      </c>
      <c r="D1519">
        <v>154597985</v>
      </c>
    </row>
    <row r="1520" spans="1:4" ht="13" x14ac:dyDescent="0.15">
      <c r="A1520" t="s">
        <v>121</v>
      </c>
      <c r="B1520" t="s">
        <v>122</v>
      </c>
      <c r="C1520">
        <v>1993</v>
      </c>
      <c r="D1520">
        <v>157011131</v>
      </c>
    </row>
    <row r="1521" spans="1:4" ht="13" x14ac:dyDescent="0.15">
      <c r="A1521" t="s">
        <v>121</v>
      </c>
      <c r="B1521" t="s">
        <v>122</v>
      </c>
      <c r="C1521">
        <v>1994</v>
      </c>
      <c r="D1521">
        <v>159432909</v>
      </c>
    </row>
    <row r="1522" spans="1:4" ht="13" x14ac:dyDescent="0.15">
      <c r="A1522" t="s">
        <v>121</v>
      </c>
      <c r="B1522" t="s">
        <v>122</v>
      </c>
      <c r="C1522">
        <v>1995</v>
      </c>
      <c r="D1522">
        <v>161890816</v>
      </c>
    </row>
    <row r="1523" spans="1:4" ht="13" x14ac:dyDescent="0.15">
      <c r="A1523" t="s">
        <v>121</v>
      </c>
      <c r="B1523" t="s">
        <v>122</v>
      </c>
      <c r="C1523">
        <v>1996</v>
      </c>
      <c r="D1523">
        <v>164392423</v>
      </c>
    </row>
    <row r="1524" spans="1:4" ht="13" x14ac:dyDescent="0.15">
      <c r="A1524" t="s">
        <v>121</v>
      </c>
      <c r="B1524" t="s">
        <v>122</v>
      </c>
      <c r="C1524">
        <v>1997</v>
      </c>
      <c r="D1524">
        <v>166925457</v>
      </c>
    </row>
    <row r="1525" spans="1:4" ht="13" x14ac:dyDescent="0.15">
      <c r="A1525" t="s">
        <v>121</v>
      </c>
      <c r="B1525" t="s">
        <v>122</v>
      </c>
      <c r="C1525">
        <v>1998</v>
      </c>
      <c r="D1525">
        <v>169472347</v>
      </c>
    </row>
    <row r="1526" spans="1:4" ht="13" x14ac:dyDescent="0.15">
      <c r="A1526" t="s">
        <v>121</v>
      </c>
      <c r="B1526" t="s">
        <v>122</v>
      </c>
      <c r="C1526">
        <v>1999</v>
      </c>
      <c r="D1526">
        <v>172006362</v>
      </c>
    </row>
    <row r="1527" spans="1:4" ht="13" x14ac:dyDescent="0.15">
      <c r="A1527" t="s">
        <v>121</v>
      </c>
      <c r="B1527" t="s">
        <v>122</v>
      </c>
      <c r="C1527">
        <v>2000</v>
      </c>
      <c r="D1527">
        <v>174504898</v>
      </c>
    </row>
    <row r="1528" spans="1:4" ht="13" x14ac:dyDescent="0.15">
      <c r="A1528" t="s">
        <v>121</v>
      </c>
      <c r="B1528" t="s">
        <v>122</v>
      </c>
      <c r="C1528">
        <v>2001</v>
      </c>
      <c r="D1528">
        <v>176968205</v>
      </c>
    </row>
    <row r="1529" spans="1:4" ht="13" x14ac:dyDescent="0.15">
      <c r="A1529" t="s">
        <v>121</v>
      </c>
      <c r="B1529" t="s">
        <v>122</v>
      </c>
      <c r="C1529">
        <v>2002</v>
      </c>
      <c r="D1529">
        <v>179393768</v>
      </c>
    </row>
    <row r="1530" spans="1:4" ht="13" x14ac:dyDescent="0.15">
      <c r="A1530" t="s">
        <v>121</v>
      </c>
      <c r="B1530" t="s">
        <v>122</v>
      </c>
      <c r="C1530">
        <v>2003</v>
      </c>
      <c r="D1530">
        <v>181752951</v>
      </c>
    </row>
    <row r="1531" spans="1:4" ht="13" x14ac:dyDescent="0.15">
      <c r="A1531" t="s">
        <v>121</v>
      </c>
      <c r="B1531" t="s">
        <v>122</v>
      </c>
      <c r="C1531">
        <v>2004</v>
      </c>
      <c r="D1531">
        <v>184010283</v>
      </c>
    </row>
    <row r="1532" spans="1:4" ht="13" x14ac:dyDescent="0.15">
      <c r="A1532" t="s">
        <v>121</v>
      </c>
      <c r="B1532" t="s">
        <v>122</v>
      </c>
      <c r="C1532">
        <v>2005</v>
      </c>
      <c r="D1532">
        <v>186142403</v>
      </c>
    </row>
    <row r="1533" spans="1:4" ht="13" x14ac:dyDescent="0.15">
      <c r="A1533" t="s">
        <v>121</v>
      </c>
      <c r="B1533" t="s">
        <v>122</v>
      </c>
      <c r="C1533">
        <v>2006</v>
      </c>
      <c r="D1533">
        <v>188134315</v>
      </c>
    </row>
    <row r="1534" spans="1:4" ht="13" x14ac:dyDescent="0.15">
      <c r="A1534" t="s">
        <v>121</v>
      </c>
      <c r="B1534" t="s">
        <v>122</v>
      </c>
      <c r="C1534">
        <v>2007</v>
      </c>
      <c r="D1534">
        <v>189996976</v>
      </c>
    </row>
    <row r="1535" spans="1:4" ht="13" x14ac:dyDescent="0.15">
      <c r="A1535" t="s">
        <v>121</v>
      </c>
      <c r="B1535" t="s">
        <v>122</v>
      </c>
      <c r="C1535">
        <v>2008</v>
      </c>
      <c r="D1535">
        <v>191765567</v>
      </c>
    </row>
    <row r="1536" spans="1:4" ht="13" x14ac:dyDescent="0.15">
      <c r="A1536" t="s">
        <v>121</v>
      </c>
      <c r="B1536" t="s">
        <v>122</v>
      </c>
      <c r="C1536">
        <v>2009</v>
      </c>
      <c r="D1536">
        <v>193490922</v>
      </c>
    </row>
    <row r="1537" spans="1:4" ht="13" x14ac:dyDescent="0.15">
      <c r="A1537" t="s">
        <v>121</v>
      </c>
      <c r="B1537" t="s">
        <v>122</v>
      </c>
      <c r="C1537">
        <v>2010</v>
      </c>
      <c r="D1537">
        <v>195210154</v>
      </c>
    </row>
    <row r="1538" spans="1:4" ht="13" x14ac:dyDescent="0.15">
      <c r="A1538" t="s">
        <v>121</v>
      </c>
      <c r="B1538" t="s">
        <v>122</v>
      </c>
      <c r="C1538">
        <v>2011</v>
      </c>
      <c r="D1538">
        <v>196935134</v>
      </c>
    </row>
    <row r="1539" spans="1:4" ht="13" x14ac:dyDescent="0.15">
      <c r="A1539" t="s">
        <v>121</v>
      </c>
      <c r="B1539" t="s">
        <v>122</v>
      </c>
      <c r="C1539">
        <v>2012</v>
      </c>
      <c r="D1539">
        <v>198656019</v>
      </c>
    </row>
    <row r="1540" spans="1:4" ht="13" x14ac:dyDescent="0.15">
      <c r="A1540" t="s">
        <v>121</v>
      </c>
      <c r="B1540" t="s">
        <v>122</v>
      </c>
      <c r="C1540">
        <v>2013</v>
      </c>
      <c r="D1540">
        <v>200361925</v>
      </c>
    </row>
    <row r="1541" spans="1:4" ht="13" x14ac:dyDescent="0.15">
      <c r="A1541" t="s">
        <v>121</v>
      </c>
      <c r="B1541" t="s">
        <v>122</v>
      </c>
      <c r="C1541">
        <v>2014</v>
      </c>
      <c r="D1541">
        <v>202033670</v>
      </c>
    </row>
    <row r="1542" spans="1:4" ht="13" x14ac:dyDescent="0.15">
      <c r="A1542" t="s">
        <v>101</v>
      </c>
      <c r="B1542" t="s">
        <v>102</v>
      </c>
      <c r="C1542">
        <v>1960</v>
      </c>
      <c r="D1542">
        <v>230858</v>
      </c>
    </row>
    <row r="1543" spans="1:4" ht="13" x14ac:dyDescent="0.15">
      <c r="A1543" t="s">
        <v>101</v>
      </c>
      <c r="B1543" t="s">
        <v>102</v>
      </c>
      <c r="C1543">
        <v>1961</v>
      </c>
      <c r="D1543">
        <v>231599</v>
      </c>
    </row>
    <row r="1544" spans="1:4" ht="13" x14ac:dyDescent="0.15">
      <c r="A1544" t="s">
        <v>101</v>
      </c>
      <c r="B1544" t="s">
        <v>102</v>
      </c>
      <c r="C1544">
        <v>1962</v>
      </c>
      <c r="D1544">
        <v>232514</v>
      </c>
    </row>
    <row r="1545" spans="1:4" ht="13" x14ac:dyDescent="0.15">
      <c r="A1545" t="s">
        <v>101</v>
      </c>
      <c r="B1545" t="s">
        <v>102</v>
      </c>
      <c r="C1545">
        <v>1963</v>
      </c>
      <c r="D1545">
        <v>233520</v>
      </c>
    </row>
    <row r="1546" spans="1:4" ht="13" x14ac:dyDescent="0.15">
      <c r="A1546" t="s">
        <v>101</v>
      </c>
      <c r="B1546" t="s">
        <v>102</v>
      </c>
      <c r="C1546">
        <v>1964</v>
      </c>
      <c r="D1546">
        <v>234478</v>
      </c>
    </row>
    <row r="1547" spans="1:4" ht="13" x14ac:dyDescent="0.15">
      <c r="A1547" t="s">
        <v>101</v>
      </c>
      <c r="B1547" t="s">
        <v>102</v>
      </c>
      <c r="C1547">
        <v>1965</v>
      </c>
      <c r="D1547">
        <v>235294</v>
      </c>
    </row>
    <row r="1548" spans="1:4" ht="13" x14ac:dyDescent="0.15">
      <c r="A1548" t="s">
        <v>101</v>
      </c>
      <c r="B1548" t="s">
        <v>102</v>
      </c>
      <c r="C1548">
        <v>1966</v>
      </c>
      <c r="D1548">
        <v>235936</v>
      </c>
    </row>
    <row r="1549" spans="1:4" ht="13" x14ac:dyDescent="0.15">
      <c r="A1549" t="s">
        <v>101</v>
      </c>
      <c r="B1549" t="s">
        <v>102</v>
      </c>
      <c r="C1549">
        <v>1967</v>
      </c>
      <c r="D1549">
        <v>236466</v>
      </c>
    </row>
    <row r="1550" spans="1:4" ht="13" x14ac:dyDescent="0.15">
      <c r="A1550" t="s">
        <v>101</v>
      </c>
      <c r="B1550" t="s">
        <v>102</v>
      </c>
      <c r="C1550">
        <v>1968</v>
      </c>
      <c r="D1550">
        <v>236997</v>
      </c>
    </row>
    <row r="1551" spans="1:4" ht="13" x14ac:dyDescent="0.15">
      <c r="A1551" t="s">
        <v>101</v>
      </c>
      <c r="B1551" t="s">
        <v>102</v>
      </c>
      <c r="C1551">
        <v>1969</v>
      </c>
      <c r="D1551">
        <v>237680</v>
      </c>
    </row>
    <row r="1552" spans="1:4" ht="13" x14ac:dyDescent="0.15">
      <c r="A1552" t="s">
        <v>101</v>
      </c>
      <c r="B1552" t="s">
        <v>102</v>
      </c>
      <c r="C1552">
        <v>1970</v>
      </c>
      <c r="D1552">
        <v>238616</v>
      </c>
    </row>
    <row r="1553" spans="1:4" ht="13" x14ac:dyDescent="0.15">
      <c r="A1553" t="s">
        <v>101</v>
      </c>
      <c r="B1553" t="s">
        <v>102</v>
      </c>
      <c r="C1553">
        <v>1971</v>
      </c>
      <c r="D1553">
        <v>239864</v>
      </c>
    </row>
    <row r="1554" spans="1:4" ht="13" x14ac:dyDescent="0.15">
      <c r="A1554" t="s">
        <v>101</v>
      </c>
      <c r="B1554" t="s">
        <v>102</v>
      </c>
      <c r="C1554">
        <v>1972</v>
      </c>
      <c r="D1554">
        <v>241367</v>
      </c>
    </row>
    <row r="1555" spans="1:4" ht="13" x14ac:dyDescent="0.15">
      <c r="A1555" t="s">
        <v>101</v>
      </c>
      <c r="B1555" t="s">
        <v>102</v>
      </c>
      <c r="C1555">
        <v>1973</v>
      </c>
      <c r="D1555">
        <v>242971</v>
      </c>
    </row>
    <row r="1556" spans="1:4" ht="13" x14ac:dyDescent="0.15">
      <c r="A1556" t="s">
        <v>101</v>
      </c>
      <c r="B1556" t="s">
        <v>102</v>
      </c>
      <c r="C1556">
        <v>1974</v>
      </c>
      <c r="D1556">
        <v>244453</v>
      </c>
    </row>
    <row r="1557" spans="1:4" ht="13" x14ac:dyDescent="0.15">
      <c r="A1557" t="s">
        <v>101</v>
      </c>
      <c r="B1557" t="s">
        <v>102</v>
      </c>
      <c r="C1557">
        <v>1975</v>
      </c>
      <c r="D1557">
        <v>245663</v>
      </c>
    </row>
    <row r="1558" spans="1:4" ht="13" x14ac:dyDescent="0.15">
      <c r="A1558" t="s">
        <v>101</v>
      </c>
      <c r="B1558" t="s">
        <v>102</v>
      </c>
      <c r="C1558">
        <v>1976</v>
      </c>
      <c r="D1558">
        <v>246536</v>
      </c>
    </row>
    <row r="1559" spans="1:4" ht="13" x14ac:dyDescent="0.15">
      <c r="A1559" t="s">
        <v>101</v>
      </c>
      <c r="B1559" t="s">
        <v>102</v>
      </c>
      <c r="C1559">
        <v>1977</v>
      </c>
      <c r="D1559">
        <v>247136</v>
      </c>
    </row>
    <row r="1560" spans="1:4" ht="13" x14ac:dyDescent="0.15">
      <c r="A1560" t="s">
        <v>101</v>
      </c>
      <c r="B1560" t="s">
        <v>102</v>
      </c>
      <c r="C1560">
        <v>1978</v>
      </c>
      <c r="D1560">
        <v>247592</v>
      </c>
    </row>
    <row r="1561" spans="1:4" ht="13" x14ac:dyDescent="0.15">
      <c r="A1561" t="s">
        <v>101</v>
      </c>
      <c r="B1561" t="s">
        <v>102</v>
      </c>
      <c r="C1561">
        <v>1979</v>
      </c>
      <c r="D1561">
        <v>248095</v>
      </c>
    </row>
    <row r="1562" spans="1:4" ht="13" x14ac:dyDescent="0.15">
      <c r="A1562" t="s">
        <v>101</v>
      </c>
      <c r="B1562" t="s">
        <v>102</v>
      </c>
      <c r="C1562">
        <v>1980</v>
      </c>
      <c r="D1562">
        <v>248784</v>
      </c>
    </row>
    <row r="1563" spans="1:4" ht="13" x14ac:dyDescent="0.15">
      <c r="A1563" t="s">
        <v>101</v>
      </c>
      <c r="B1563" t="s">
        <v>102</v>
      </c>
      <c r="C1563">
        <v>1981</v>
      </c>
      <c r="D1563">
        <v>249696</v>
      </c>
    </row>
    <row r="1564" spans="1:4" ht="13" x14ac:dyDescent="0.15">
      <c r="A1564" t="s">
        <v>101</v>
      </c>
      <c r="B1564" t="s">
        <v>102</v>
      </c>
      <c r="C1564">
        <v>1982</v>
      </c>
      <c r="D1564">
        <v>250780</v>
      </c>
    </row>
    <row r="1565" spans="1:4" ht="13" x14ac:dyDescent="0.15">
      <c r="A1565" t="s">
        <v>101</v>
      </c>
      <c r="B1565" t="s">
        <v>102</v>
      </c>
      <c r="C1565">
        <v>1983</v>
      </c>
      <c r="D1565">
        <v>251979</v>
      </c>
    </row>
    <row r="1566" spans="1:4" ht="13" x14ac:dyDescent="0.15">
      <c r="A1566" t="s">
        <v>101</v>
      </c>
      <c r="B1566" t="s">
        <v>102</v>
      </c>
      <c r="C1566">
        <v>1984</v>
      </c>
      <c r="D1566">
        <v>253193</v>
      </c>
    </row>
    <row r="1567" spans="1:4" ht="13" x14ac:dyDescent="0.15">
      <c r="A1567" t="s">
        <v>101</v>
      </c>
      <c r="B1567" t="s">
        <v>102</v>
      </c>
      <c r="C1567">
        <v>1985</v>
      </c>
      <c r="D1567">
        <v>254354</v>
      </c>
    </row>
    <row r="1568" spans="1:4" ht="13" x14ac:dyDescent="0.15">
      <c r="A1568" t="s">
        <v>101</v>
      </c>
      <c r="B1568" t="s">
        <v>102</v>
      </c>
      <c r="C1568">
        <v>1986</v>
      </c>
      <c r="D1568">
        <v>255450</v>
      </c>
    </row>
    <row r="1569" spans="1:4" ht="13" x14ac:dyDescent="0.15">
      <c r="A1569" t="s">
        <v>101</v>
      </c>
      <c r="B1569" t="s">
        <v>102</v>
      </c>
      <c r="C1569">
        <v>1987</v>
      </c>
      <c r="D1569">
        <v>256500</v>
      </c>
    </row>
    <row r="1570" spans="1:4" ht="13" x14ac:dyDescent="0.15">
      <c r="A1570" t="s">
        <v>101</v>
      </c>
      <c r="B1570" t="s">
        <v>102</v>
      </c>
      <c r="C1570">
        <v>1988</v>
      </c>
      <c r="D1570">
        <v>257497</v>
      </c>
    </row>
    <row r="1571" spans="1:4" ht="13" x14ac:dyDescent="0.15">
      <c r="A1571" t="s">
        <v>101</v>
      </c>
      <c r="B1571" t="s">
        <v>102</v>
      </c>
      <c r="C1571">
        <v>1989</v>
      </c>
      <c r="D1571">
        <v>258443</v>
      </c>
    </row>
    <row r="1572" spans="1:4" ht="13" x14ac:dyDescent="0.15">
      <c r="A1572" t="s">
        <v>101</v>
      </c>
      <c r="B1572" t="s">
        <v>102</v>
      </c>
      <c r="C1572">
        <v>1990</v>
      </c>
      <c r="D1572">
        <v>259336</v>
      </c>
    </row>
    <row r="1573" spans="1:4" ht="13" x14ac:dyDescent="0.15">
      <c r="A1573" t="s">
        <v>101</v>
      </c>
      <c r="B1573" t="s">
        <v>102</v>
      </c>
      <c r="C1573">
        <v>1991</v>
      </c>
      <c r="D1573">
        <v>260175</v>
      </c>
    </row>
    <row r="1574" spans="1:4" ht="13" x14ac:dyDescent="0.15">
      <c r="A1574" t="s">
        <v>101</v>
      </c>
      <c r="B1574" t="s">
        <v>102</v>
      </c>
      <c r="C1574">
        <v>1992</v>
      </c>
      <c r="D1574">
        <v>260963</v>
      </c>
    </row>
    <row r="1575" spans="1:4" ht="13" x14ac:dyDescent="0.15">
      <c r="A1575" t="s">
        <v>101</v>
      </c>
      <c r="B1575" t="s">
        <v>102</v>
      </c>
      <c r="C1575">
        <v>1993</v>
      </c>
      <c r="D1575">
        <v>261714</v>
      </c>
    </row>
    <row r="1576" spans="1:4" ht="13" x14ac:dyDescent="0.15">
      <c r="A1576" t="s">
        <v>101</v>
      </c>
      <c r="B1576" t="s">
        <v>102</v>
      </c>
      <c r="C1576">
        <v>1994</v>
      </c>
      <c r="D1576">
        <v>262441</v>
      </c>
    </row>
    <row r="1577" spans="1:4" ht="13" x14ac:dyDescent="0.15">
      <c r="A1577" t="s">
        <v>101</v>
      </c>
      <c r="B1577" t="s">
        <v>102</v>
      </c>
      <c r="C1577">
        <v>1995</v>
      </c>
      <c r="D1577">
        <v>263165</v>
      </c>
    </row>
    <row r="1578" spans="1:4" ht="13" x14ac:dyDescent="0.15">
      <c r="A1578" t="s">
        <v>101</v>
      </c>
      <c r="B1578" t="s">
        <v>102</v>
      </c>
      <c r="C1578">
        <v>1996</v>
      </c>
      <c r="D1578">
        <v>263884</v>
      </c>
    </row>
    <row r="1579" spans="1:4" ht="13" x14ac:dyDescent="0.15">
      <c r="A1579" t="s">
        <v>101</v>
      </c>
      <c r="B1579" t="s">
        <v>102</v>
      </c>
      <c r="C1579">
        <v>1997</v>
      </c>
      <c r="D1579">
        <v>264606</v>
      </c>
    </row>
    <row r="1580" spans="1:4" ht="13" x14ac:dyDescent="0.15">
      <c r="A1580" t="s">
        <v>101</v>
      </c>
      <c r="B1580" t="s">
        <v>102</v>
      </c>
      <c r="C1580">
        <v>1998</v>
      </c>
      <c r="D1580">
        <v>265370</v>
      </c>
    </row>
    <row r="1581" spans="1:4" ht="13" x14ac:dyDescent="0.15">
      <c r="A1581" t="s">
        <v>101</v>
      </c>
      <c r="B1581" t="s">
        <v>102</v>
      </c>
      <c r="C1581">
        <v>1999</v>
      </c>
      <c r="D1581">
        <v>266220</v>
      </c>
    </row>
    <row r="1582" spans="1:4" ht="13" x14ac:dyDescent="0.15">
      <c r="A1582" t="s">
        <v>101</v>
      </c>
      <c r="B1582" t="s">
        <v>102</v>
      </c>
      <c r="C1582">
        <v>2000</v>
      </c>
      <c r="D1582">
        <v>267190</v>
      </c>
    </row>
    <row r="1583" spans="1:4" ht="13" x14ac:dyDescent="0.15">
      <c r="A1583" t="s">
        <v>101</v>
      </c>
      <c r="B1583" t="s">
        <v>102</v>
      </c>
      <c r="C1583">
        <v>2001</v>
      </c>
      <c r="D1583">
        <v>268296</v>
      </c>
    </row>
    <row r="1584" spans="1:4" ht="13" x14ac:dyDescent="0.15">
      <c r="A1584" t="s">
        <v>101</v>
      </c>
      <c r="B1584" t="s">
        <v>102</v>
      </c>
      <c r="C1584">
        <v>2002</v>
      </c>
      <c r="D1584">
        <v>269524</v>
      </c>
    </row>
    <row r="1585" spans="1:4" ht="13" x14ac:dyDescent="0.15">
      <c r="A1585" t="s">
        <v>101</v>
      </c>
      <c r="B1585" t="s">
        <v>102</v>
      </c>
      <c r="C1585">
        <v>2003</v>
      </c>
      <c r="D1585">
        <v>270844</v>
      </c>
    </row>
    <row r="1586" spans="1:4" ht="13" x14ac:dyDescent="0.15">
      <c r="A1586" t="s">
        <v>101</v>
      </c>
      <c r="B1586" t="s">
        <v>102</v>
      </c>
      <c r="C1586">
        <v>2004</v>
      </c>
      <c r="D1586">
        <v>272205</v>
      </c>
    </row>
    <row r="1587" spans="1:4" ht="13" x14ac:dyDescent="0.15">
      <c r="A1587" t="s">
        <v>101</v>
      </c>
      <c r="B1587" t="s">
        <v>102</v>
      </c>
      <c r="C1587">
        <v>2005</v>
      </c>
      <c r="D1587">
        <v>273568</v>
      </c>
    </row>
    <row r="1588" spans="1:4" ht="13" x14ac:dyDescent="0.15">
      <c r="A1588" t="s">
        <v>101</v>
      </c>
      <c r="B1588" t="s">
        <v>102</v>
      </c>
      <c r="C1588">
        <v>2006</v>
      </c>
      <c r="D1588">
        <v>274923</v>
      </c>
    </row>
    <row r="1589" spans="1:4" ht="13" x14ac:dyDescent="0.15">
      <c r="A1589" t="s">
        <v>101</v>
      </c>
      <c r="B1589" t="s">
        <v>102</v>
      </c>
      <c r="C1589">
        <v>2007</v>
      </c>
      <c r="D1589">
        <v>276277</v>
      </c>
    </row>
    <row r="1590" spans="1:4" ht="13" x14ac:dyDescent="0.15">
      <c r="A1590" t="s">
        <v>101</v>
      </c>
      <c r="B1590" t="s">
        <v>102</v>
      </c>
      <c r="C1590">
        <v>2008</v>
      </c>
      <c r="D1590">
        <v>277634</v>
      </c>
    </row>
    <row r="1591" spans="1:4" ht="13" x14ac:dyDescent="0.15">
      <c r="A1591" t="s">
        <v>101</v>
      </c>
      <c r="B1591" t="s">
        <v>102</v>
      </c>
      <c r="C1591">
        <v>2009</v>
      </c>
      <c r="D1591">
        <v>279006</v>
      </c>
    </row>
    <row r="1592" spans="1:4" ht="13" x14ac:dyDescent="0.15">
      <c r="A1592" t="s">
        <v>101</v>
      </c>
      <c r="B1592" t="s">
        <v>102</v>
      </c>
      <c r="C1592">
        <v>2010</v>
      </c>
      <c r="D1592">
        <v>280396</v>
      </c>
    </row>
    <row r="1593" spans="1:4" ht="13" x14ac:dyDescent="0.15">
      <c r="A1593" t="s">
        <v>101</v>
      </c>
      <c r="B1593" t="s">
        <v>102</v>
      </c>
      <c r="C1593">
        <v>2011</v>
      </c>
      <c r="D1593">
        <v>281804</v>
      </c>
    </row>
    <row r="1594" spans="1:4" ht="13" x14ac:dyDescent="0.15">
      <c r="A1594" t="s">
        <v>101</v>
      </c>
      <c r="B1594" t="s">
        <v>102</v>
      </c>
      <c r="C1594">
        <v>2012</v>
      </c>
      <c r="D1594">
        <v>283221</v>
      </c>
    </row>
    <row r="1595" spans="1:4" ht="13" x14ac:dyDescent="0.15">
      <c r="A1595" t="s">
        <v>101</v>
      </c>
      <c r="B1595" t="s">
        <v>102</v>
      </c>
      <c r="C1595">
        <v>2013</v>
      </c>
      <c r="D1595">
        <v>284644</v>
      </c>
    </row>
    <row r="1596" spans="1:4" ht="13" x14ac:dyDescent="0.15">
      <c r="A1596" t="s">
        <v>101</v>
      </c>
      <c r="B1596" t="s">
        <v>102</v>
      </c>
      <c r="C1596">
        <v>2014</v>
      </c>
      <c r="D1596">
        <v>286066</v>
      </c>
    </row>
    <row r="1597" spans="1:4" ht="13" x14ac:dyDescent="0.15">
      <c r="A1597" t="s">
        <v>123</v>
      </c>
      <c r="B1597" t="s">
        <v>124</v>
      </c>
      <c r="C1597">
        <v>1960</v>
      </c>
      <c r="D1597">
        <v>81817</v>
      </c>
    </row>
    <row r="1598" spans="1:4" ht="13" x14ac:dyDescent="0.15">
      <c r="A1598" t="s">
        <v>123</v>
      </c>
      <c r="B1598" t="s">
        <v>124</v>
      </c>
      <c r="C1598">
        <v>1961</v>
      </c>
      <c r="D1598">
        <v>85679</v>
      </c>
    </row>
    <row r="1599" spans="1:4" ht="13" x14ac:dyDescent="0.15">
      <c r="A1599" t="s">
        <v>123</v>
      </c>
      <c r="B1599" t="s">
        <v>124</v>
      </c>
      <c r="C1599">
        <v>1962</v>
      </c>
      <c r="D1599">
        <v>89595</v>
      </c>
    </row>
    <row r="1600" spans="1:4" ht="13" x14ac:dyDescent="0.15">
      <c r="A1600" t="s">
        <v>123</v>
      </c>
      <c r="B1600" t="s">
        <v>124</v>
      </c>
      <c r="C1600">
        <v>1963</v>
      </c>
      <c r="D1600">
        <v>93641</v>
      </c>
    </row>
    <row r="1601" spans="1:4" ht="13" x14ac:dyDescent="0.15">
      <c r="A1601" t="s">
        <v>123</v>
      </c>
      <c r="B1601" t="s">
        <v>124</v>
      </c>
      <c r="C1601">
        <v>1964</v>
      </c>
      <c r="D1601">
        <v>97924</v>
      </c>
    </row>
    <row r="1602" spans="1:4" ht="13" x14ac:dyDescent="0.15">
      <c r="A1602" t="s">
        <v>123</v>
      </c>
      <c r="B1602" t="s">
        <v>124</v>
      </c>
      <c r="C1602">
        <v>1965</v>
      </c>
      <c r="D1602">
        <v>102516</v>
      </c>
    </row>
    <row r="1603" spans="1:4" ht="13" x14ac:dyDescent="0.15">
      <c r="A1603" t="s">
        <v>123</v>
      </c>
      <c r="B1603" t="s">
        <v>124</v>
      </c>
      <c r="C1603">
        <v>1966</v>
      </c>
      <c r="D1603">
        <v>107440</v>
      </c>
    </row>
    <row r="1604" spans="1:4" ht="13" x14ac:dyDescent="0.15">
      <c r="A1604" t="s">
        <v>123</v>
      </c>
      <c r="B1604" t="s">
        <v>124</v>
      </c>
      <c r="C1604">
        <v>1967</v>
      </c>
      <c r="D1604">
        <v>112670</v>
      </c>
    </row>
    <row r="1605" spans="1:4" ht="13" x14ac:dyDescent="0.15">
      <c r="A1605" t="s">
        <v>123</v>
      </c>
      <c r="B1605" t="s">
        <v>124</v>
      </c>
      <c r="C1605">
        <v>1968</v>
      </c>
      <c r="D1605">
        <v>118166</v>
      </c>
    </row>
    <row r="1606" spans="1:4" ht="13" x14ac:dyDescent="0.15">
      <c r="A1606" t="s">
        <v>123</v>
      </c>
      <c r="B1606" t="s">
        <v>124</v>
      </c>
      <c r="C1606">
        <v>1969</v>
      </c>
      <c r="D1606">
        <v>123865</v>
      </c>
    </row>
    <row r="1607" spans="1:4" ht="13" x14ac:dyDescent="0.15">
      <c r="A1607" t="s">
        <v>123</v>
      </c>
      <c r="B1607" t="s">
        <v>124</v>
      </c>
      <c r="C1607">
        <v>1970</v>
      </c>
      <c r="D1607">
        <v>129719</v>
      </c>
    </row>
    <row r="1608" spans="1:4" ht="13" x14ac:dyDescent="0.15">
      <c r="A1608" t="s">
        <v>123</v>
      </c>
      <c r="B1608" t="s">
        <v>124</v>
      </c>
      <c r="C1608">
        <v>1971</v>
      </c>
      <c r="D1608">
        <v>135707</v>
      </c>
    </row>
    <row r="1609" spans="1:4" ht="13" x14ac:dyDescent="0.15">
      <c r="A1609" t="s">
        <v>123</v>
      </c>
      <c r="B1609" t="s">
        <v>124</v>
      </c>
      <c r="C1609">
        <v>1972</v>
      </c>
      <c r="D1609">
        <v>141827</v>
      </c>
    </row>
    <row r="1610" spans="1:4" ht="13" x14ac:dyDescent="0.15">
      <c r="A1610" t="s">
        <v>123</v>
      </c>
      <c r="B1610" t="s">
        <v>124</v>
      </c>
      <c r="C1610">
        <v>1973</v>
      </c>
      <c r="D1610">
        <v>148058</v>
      </c>
    </row>
    <row r="1611" spans="1:4" ht="13" x14ac:dyDescent="0.15">
      <c r="A1611" t="s">
        <v>123</v>
      </c>
      <c r="B1611" t="s">
        <v>124</v>
      </c>
      <c r="C1611">
        <v>1974</v>
      </c>
      <c r="D1611">
        <v>154387</v>
      </c>
    </row>
    <row r="1612" spans="1:4" ht="13" x14ac:dyDescent="0.15">
      <c r="A1612" t="s">
        <v>123</v>
      </c>
      <c r="B1612" t="s">
        <v>124</v>
      </c>
      <c r="C1612">
        <v>1975</v>
      </c>
      <c r="D1612">
        <v>160791</v>
      </c>
    </row>
    <row r="1613" spans="1:4" ht="13" x14ac:dyDescent="0.15">
      <c r="A1613" t="s">
        <v>123</v>
      </c>
      <c r="B1613" t="s">
        <v>124</v>
      </c>
      <c r="C1613">
        <v>1976</v>
      </c>
      <c r="D1613">
        <v>167275</v>
      </c>
    </row>
    <row r="1614" spans="1:4" ht="13" x14ac:dyDescent="0.15">
      <c r="A1614" t="s">
        <v>123</v>
      </c>
      <c r="B1614" t="s">
        <v>124</v>
      </c>
      <c r="C1614">
        <v>1977</v>
      </c>
      <c r="D1614">
        <v>173818</v>
      </c>
    </row>
    <row r="1615" spans="1:4" ht="13" x14ac:dyDescent="0.15">
      <c r="A1615" t="s">
        <v>123</v>
      </c>
      <c r="B1615" t="s">
        <v>124</v>
      </c>
      <c r="C1615">
        <v>1978</v>
      </c>
      <c r="D1615">
        <v>180350</v>
      </c>
    </row>
    <row r="1616" spans="1:4" ht="13" x14ac:dyDescent="0.15">
      <c r="A1616" t="s">
        <v>123</v>
      </c>
      <c r="B1616" t="s">
        <v>124</v>
      </c>
      <c r="C1616">
        <v>1979</v>
      </c>
      <c r="D1616">
        <v>186778</v>
      </c>
    </row>
    <row r="1617" spans="1:4" ht="13" x14ac:dyDescent="0.15">
      <c r="A1617" t="s">
        <v>123</v>
      </c>
      <c r="B1617" t="s">
        <v>124</v>
      </c>
      <c r="C1617">
        <v>1980</v>
      </c>
      <c r="D1617">
        <v>193049</v>
      </c>
    </row>
    <row r="1618" spans="1:4" ht="13" x14ac:dyDescent="0.15">
      <c r="A1618" t="s">
        <v>123</v>
      </c>
      <c r="B1618" t="s">
        <v>124</v>
      </c>
      <c r="C1618">
        <v>1981</v>
      </c>
      <c r="D1618">
        <v>199128</v>
      </c>
    </row>
    <row r="1619" spans="1:4" ht="13" x14ac:dyDescent="0.15">
      <c r="A1619" t="s">
        <v>123</v>
      </c>
      <c r="B1619" t="s">
        <v>124</v>
      </c>
      <c r="C1619">
        <v>1982</v>
      </c>
      <c r="D1619">
        <v>205053</v>
      </c>
    </row>
    <row r="1620" spans="1:4" ht="13" x14ac:dyDescent="0.15">
      <c r="A1620" t="s">
        <v>123</v>
      </c>
      <c r="B1620" t="s">
        <v>124</v>
      </c>
      <c r="C1620">
        <v>1983</v>
      </c>
      <c r="D1620">
        <v>210925</v>
      </c>
    </row>
    <row r="1621" spans="1:4" ht="13" x14ac:dyDescent="0.15">
      <c r="A1621" t="s">
        <v>123</v>
      </c>
      <c r="B1621" t="s">
        <v>124</v>
      </c>
      <c r="C1621">
        <v>1984</v>
      </c>
      <c r="D1621">
        <v>216885</v>
      </c>
    </row>
    <row r="1622" spans="1:4" ht="13" x14ac:dyDescent="0.15">
      <c r="A1622" t="s">
        <v>123</v>
      </c>
      <c r="B1622" t="s">
        <v>124</v>
      </c>
      <c r="C1622">
        <v>1985</v>
      </c>
      <c r="D1622">
        <v>223041</v>
      </c>
    </row>
    <row r="1623" spans="1:4" ht="13" x14ac:dyDescent="0.15">
      <c r="A1623" t="s">
        <v>123</v>
      </c>
      <c r="B1623" t="s">
        <v>124</v>
      </c>
      <c r="C1623">
        <v>1986</v>
      </c>
      <c r="D1623">
        <v>229413</v>
      </c>
    </row>
    <row r="1624" spans="1:4" ht="13" x14ac:dyDescent="0.15">
      <c r="A1624" t="s">
        <v>123</v>
      </c>
      <c r="B1624" t="s">
        <v>124</v>
      </c>
      <c r="C1624">
        <v>1987</v>
      </c>
      <c r="D1624">
        <v>235982</v>
      </c>
    </row>
    <row r="1625" spans="1:4" ht="13" x14ac:dyDescent="0.15">
      <c r="A1625" t="s">
        <v>123</v>
      </c>
      <c r="B1625" t="s">
        <v>124</v>
      </c>
      <c r="C1625">
        <v>1988</v>
      </c>
      <c r="D1625">
        <v>242758</v>
      </c>
    </row>
    <row r="1626" spans="1:4" ht="13" x14ac:dyDescent="0.15">
      <c r="A1626" t="s">
        <v>123</v>
      </c>
      <c r="B1626" t="s">
        <v>124</v>
      </c>
      <c r="C1626">
        <v>1989</v>
      </c>
      <c r="D1626">
        <v>249743</v>
      </c>
    </row>
    <row r="1627" spans="1:4" ht="13" x14ac:dyDescent="0.15">
      <c r="A1627" t="s">
        <v>123</v>
      </c>
      <c r="B1627" t="s">
        <v>124</v>
      </c>
      <c r="C1627">
        <v>1990</v>
      </c>
      <c r="D1627">
        <v>256929</v>
      </c>
    </row>
    <row r="1628" spans="1:4" ht="13" x14ac:dyDescent="0.15">
      <c r="A1628" t="s">
        <v>123</v>
      </c>
      <c r="B1628" t="s">
        <v>124</v>
      </c>
      <c r="C1628">
        <v>1991</v>
      </c>
      <c r="D1628">
        <v>264332</v>
      </c>
    </row>
    <row r="1629" spans="1:4" ht="13" x14ac:dyDescent="0.15">
      <c r="A1629" t="s">
        <v>123</v>
      </c>
      <c r="B1629" t="s">
        <v>124</v>
      </c>
      <c r="C1629">
        <v>1992</v>
      </c>
      <c r="D1629">
        <v>271935</v>
      </c>
    </row>
    <row r="1630" spans="1:4" ht="13" x14ac:dyDescent="0.15">
      <c r="A1630" t="s">
        <v>123</v>
      </c>
      <c r="B1630" t="s">
        <v>124</v>
      </c>
      <c r="C1630">
        <v>1993</v>
      </c>
      <c r="D1630">
        <v>279652</v>
      </c>
    </row>
    <row r="1631" spans="1:4" ht="13" x14ac:dyDescent="0.15">
      <c r="A1631" t="s">
        <v>123</v>
      </c>
      <c r="B1631" t="s">
        <v>124</v>
      </c>
      <c r="C1631">
        <v>1994</v>
      </c>
      <c r="D1631">
        <v>287370</v>
      </c>
    </row>
    <row r="1632" spans="1:4" ht="13" x14ac:dyDescent="0.15">
      <c r="A1632" t="s">
        <v>123</v>
      </c>
      <c r="B1632" t="s">
        <v>124</v>
      </c>
      <c r="C1632">
        <v>1995</v>
      </c>
      <c r="D1632">
        <v>295003</v>
      </c>
    </row>
    <row r="1633" spans="1:4" ht="13" x14ac:dyDescent="0.15">
      <c r="A1633" t="s">
        <v>123</v>
      </c>
      <c r="B1633" t="s">
        <v>124</v>
      </c>
      <c r="C1633">
        <v>1996</v>
      </c>
      <c r="D1633">
        <v>302511</v>
      </c>
    </row>
    <row r="1634" spans="1:4" ht="13" x14ac:dyDescent="0.15">
      <c r="A1634" t="s">
        <v>123</v>
      </c>
      <c r="B1634" t="s">
        <v>124</v>
      </c>
      <c r="C1634">
        <v>1997</v>
      </c>
      <c r="D1634">
        <v>309904</v>
      </c>
    </row>
    <row r="1635" spans="1:4" ht="13" x14ac:dyDescent="0.15">
      <c r="A1635" t="s">
        <v>123</v>
      </c>
      <c r="B1635" t="s">
        <v>124</v>
      </c>
      <c r="C1635">
        <v>1998</v>
      </c>
      <c r="D1635">
        <v>317214</v>
      </c>
    </row>
    <row r="1636" spans="1:4" ht="13" x14ac:dyDescent="0.15">
      <c r="A1636" t="s">
        <v>123</v>
      </c>
      <c r="B1636" t="s">
        <v>124</v>
      </c>
      <c r="C1636">
        <v>1999</v>
      </c>
      <c r="D1636">
        <v>324501</v>
      </c>
    </row>
    <row r="1637" spans="1:4" ht="13" x14ac:dyDescent="0.15">
      <c r="A1637" t="s">
        <v>123</v>
      </c>
      <c r="B1637" t="s">
        <v>124</v>
      </c>
      <c r="C1637">
        <v>2000</v>
      </c>
      <c r="D1637">
        <v>331801</v>
      </c>
    </row>
    <row r="1638" spans="1:4" ht="13" x14ac:dyDescent="0.15">
      <c r="A1638" t="s">
        <v>123</v>
      </c>
      <c r="B1638" t="s">
        <v>124</v>
      </c>
      <c r="C1638">
        <v>2001</v>
      </c>
      <c r="D1638">
        <v>339114</v>
      </c>
    </row>
    <row r="1639" spans="1:4" ht="13" x14ac:dyDescent="0.15">
      <c r="A1639" t="s">
        <v>123</v>
      </c>
      <c r="B1639" t="s">
        <v>124</v>
      </c>
      <c r="C1639">
        <v>2002</v>
      </c>
      <c r="D1639">
        <v>346407</v>
      </c>
    </row>
    <row r="1640" spans="1:4" ht="13" x14ac:dyDescent="0.15">
      <c r="A1640" t="s">
        <v>123</v>
      </c>
      <c r="B1640" t="s">
        <v>124</v>
      </c>
      <c r="C1640">
        <v>2003</v>
      </c>
      <c r="D1640">
        <v>353649</v>
      </c>
    </row>
    <row r="1641" spans="1:4" ht="13" x14ac:dyDescent="0.15">
      <c r="A1641" t="s">
        <v>123</v>
      </c>
      <c r="B1641" t="s">
        <v>124</v>
      </c>
      <c r="C1641">
        <v>2004</v>
      </c>
      <c r="D1641">
        <v>360797</v>
      </c>
    </row>
    <row r="1642" spans="1:4" ht="13" x14ac:dyDescent="0.15">
      <c r="A1642" t="s">
        <v>123</v>
      </c>
      <c r="B1642" t="s">
        <v>124</v>
      </c>
      <c r="C1642">
        <v>2005</v>
      </c>
      <c r="D1642">
        <v>367815</v>
      </c>
    </row>
    <row r="1643" spans="1:4" ht="13" x14ac:dyDescent="0.15">
      <c r="A1643" t="s">
        <v>123</v>
      </c>
      <c r="B1643" t="s">
        <v>124</v>
      </c>
      <c r="C1643">
        <v>2006</v>
      </c>
      <c r="D1643">
        <v>374697</v>
      </c>
    </row>
    <row r="1644" spans="1:4" ht="13" x14ac:dyDescent="0.15">
      <c r="A1644" t="s">
        <v>123</v>
      </c>
      <c r="B1644" t="s">
        <v>124</v>
      </c>
      <c r="C1644">
        <v>2007</v>
      </c>
      <c r="D1644">
        <v>381440</v>
      </c>
    </row>
    <row r="1645" spans="1:4" ht="13" x14ac:dyDescent="0.15">
      <c r="A1645" t="s">
        <v>123</v>
      </c>
      <c r="B1645" t="s">
        <v>124</v>
      </c>
      <c r="C1645">
        <v>2008</v>
      </c>
      <c r="D1645">
        <v>388017</v>
      </c>
    </row>
    <row r="1646" spans="1:4" ht="13" x14ac:dyDescent="0.15">
      <c r="A1646" t="s">
        <v>123</v>
      </c>
      <c r="B1646" t="s">
        <v>124</v>
      </c>
      <c r="C1646">
        <v>2009</v>
      </c>
      <c r="D1646">
        <v>394400</v>
      </c>
    </row>
    <row r="1647" spans="1:4" ht="13" x14ac:dyDescent="0.15">
      <c r="A1647" t="s">
        <v>123</v>
      </c>
      <c r="B1647" t="s">
        <v>124</v>
      </c>
      <c r="C1647">
        <v>2010</v>
      </c>
      <c r="D1647">
        <v>400569</v>
      </c>
    </row>
    <row r="1648" spans="1:4" ht="13" x14ac:dyDescent="0.15">
      <c r="A1648" t="s">
        <v>123</v>
      </c>
      <c r="B1648" t="s">
        <v>124</v>
      </c>
      <c r="C1648">
        <v>2011</v>
      </c>
      <c r="D1648">
        <v>406512</v>
      </c>
    </row>
    <row r="1649" spans="1:4" ht="13" x14ac:dyDescent="0.15">
      <c r="A1649" t="s">
        <v>123</v>
      </c>
      <c r="B1649" t="s">
        <v>124</v>
      </c>
      <c r="C1649">
        <v>2012</v>
      </c>
      <c r="D1649">
        <v>412238</v>
      </c>
    </row>
    <row r="1650" spans="1:4" ht="13" x14ac:dyDescent="0.15">
      <c r="A1650" t="s">
        <v>123</v>
      </c>
      <c r="B1650" t="s">
        <v>124</v>
      </c>
      <c r="C1650">
        <v>2013</v>
      </c>
      <c r="D1650">
        <v>417784</v>
      </c>
    </row>
    <row r="1651" spans="1:4" ht="13" x14ac:dyDescent="0.15">
      <c r="A1651" t="s">
        <v>123</v>
      </c>
      <c r="B1651" t="s">
        <v>124</v>
      </c>
      <c r="C1651">
        <v>2014</v>
      </c>
      <c r="D1651">
        <v>423205</v>
      </c>
    </row>
    <row r="1652" spans="1:4" ht="13" x14ac:dyDescent="0.15">
      <c r="A1652" t="s">
        <v>113</v>
      </c>
      <c r="B1652" t="s">
        <v>114</v>
      </c>
      <c r="C1652">
        <v>1960</v>
      </c>
      <c r="D1652">
        <v>224155</v>
      </c>
    </row>
    <row r="1653" spans="1:4" ht="13" x14ac:dyDescent="0.15">
      <c r="A1653" t="s">
        <v>113</v>
      </c>
      <c r="B1653" t="s">
        <v>114</v>
      </c>
      <c r="C1653">
        <v>1961</v>
      </c>
      <c r="D1653">
        <v>229348</v>
      </c>
    </row>
    <row r="1654" spans="1:4" ht="13" x14ac:dyDescent="0.15">
      <c r="A1654" t="s">
        <v>113</v>
      </c>
      <c r="B1654" t="s">
        <v>114</v>
      </c>
      <c r="C1654">
        <v>1962</v>
      </c>
      <c r="D1654">
        <v>234758</v>
      </c>
    </row>
    <row r="1655" spans="1:4" ht="13" x14ac:dyDescent="0.15">
      <c r="A1655" t="s">
        <v>113</v>
      </c>
      <c r="B1655" t="s">
        <v>114</v>
      </c>
      <c r="C1655">
        <v>1963</v>
      </c>
      <c r="D1655">
        <v>240424</v>
      </c>
    </row>
    <row r="1656" spans="1:4" ht="13" x14ac:dyDescent="0.15">
      <c r="A1656" t="s">
        <v>113</v>
      </c>
      <c r="B1656" t="s">
        <v>114</v>
      </c>
      <c r="C1656">
        <v>1964</v>
      </c>
      <c r="D1656">
        <v>246388</v>
      </c>
    </row>
    <row r="1657" spans="1:4" ht="13" x14ac:dyDescent="0.15">
      <c r="A1657" t="s">
        <v>113</v>
      </c>
      <c r="B1657" t="s">
        <v>114</v>
      </c>
      <c r="C1657">
        <v>1965</v>
      </c>
      <c r="D1657">
        <v>252698</v>
      </c>
    </row>
    <row r="1658" spans="1:4" ht="13" x14ac:dyDescent="0.15">
      <c r="A1658" t="s">
        <v>113</v>
      </c>
      <c r="B1658" t="s">
        <v>114</v>
      </c>
      <c r="C1658">
        <v>1966</v>
      </c>
      <c r="D1658">
        <v>259344</v>
      </c>
    </row>
    <row r="1659" spans="1:4" ht="13" x14ac:dyDescent="0.15">
      <c r="A1659" t="s">
        <v>113</v>
      </c>
      <c r="B1659" t="s">
        <v>114</v>
      </c>
      <c r="C1659">
        <v>1967</v>
      </c>
      <c r="D1659">
        <v>266373</v>
      </c>
    </row>
    <row r="1660" spans="1:4" ht="13" x14ac:dyDescent="0.15">
      <c r="A1660" t="s">
        <v>113</v>
      </c>
      <c r="B1660" t="s">
        <v>114</v>
      </c>
      <c r="C1660">
        <v>1968</v>
      </c>
      <c r="D1660">
        <v>273954</v>
      </c>
    </row>
    <row r="1661" spans="1:4" ht="13" x14ac:dyDescent="0.15">
      <c r="A1661" t="s">
        <v>113</v>
      </c>
      <c r="B1661" t="s">
        <v>114</v>
      </c>
      <c r="C1661">
        <v>1969</v>
      </c>
      <c r="D1661">
        <v>282302</v>
      </c>
    </row>
    <row r="1662" spans="1:4" ht="13" x14ac:dyDescent="0.15">
      <c r="A1662" t="s">
        <v>113</v>
      </c>
      <c r="B1662" t="s">
        <v>114</v>
      </c>
      <c r="C1662">
        <v>1970</v>
      </c>
      <c r="D1662">
        <v>291555</v>
      </c>
    </row>
    <row r="1663" spans="1:4" ht="13" x14ac:dyDescent="0.15">
      <c r="A1663" t="s">
        <v>113</v>
      </c>
      <c r="B1663" t="s">
        <v>114</v>
      </c>
      <c r="C1663">
        <v>1971</v>
      </c>
      <c r="D1663">
        <v>301758</v>
      </c>
    </row>
    <row r="1664" spans="1:4" ht="13" x14ac:dyDescent="0.15">
      <c r="A1664" t="s">
        <v>113</v>
      </c>
      <c r="B1664" t="s">
        <v>114</v>
      </c>
      <c r="C1664">
        <v>1972</v>
      </c>
      <c r="D1664">
        <v>312823</v>
      </c>
    </row>
    <row r="1665" spans="1:4" ht="13" x14ac:dyDescent="0.15">
      <c r="A1665" t="s">
        <v>113</v>
      </c>
      <c r="B1665" t="s">
        <v>114</v>
      </c>
      <c r="C1665">
        <v>1973</v>
      </c>
      <c r="D1665">
        <v>324583</v>
      </c>
    </row>
    <row r="1666" spans="1:4" ht="13" x14ac:dyDescent="0.15">
      <c r="A1666" t="s">
        <v>113</v>
      </c>
      <c r="B1666" t="s">
        <v>114</v>
      </c>
      <c r="C1666">
        <v>1974</v>
      </c>
      <c r="D1666">
        <v>336802</v>
      </c>
    </row>
    <row r="1667" spans="1:4" ht="13" x14ac:dyDescent="0.15">
      <c r="A1667" t="s">
        <v>113</v>
      </c>
      <c r="B1667" t="s">
        <v>114</v>
      </c>
      <c r="C1667">
        <v>1975</v>
      </c>
      <c r="D1667">
        <v>349280</v>
      </c>
    </row>
    <row r="1668" spans="1:4" ht="13" x14ac:dyDescent="0.15">
      <c r="A1668" t="s">
        <v>113</v>
      </c>
      <c r="B1668" t="s">
        <v>114</v>
      </c>
      <c r="C1668">
        <v>1976</v>
      </c>
      <c r="D1668">
        <v>362006</v>
      </c>
    </row>
    <row r="1669" spans="1:4" ht="13" x14ac:dyDescent="0.15">
      <c r="A1669" t="s">
        <v>113</v>
      </c>
      <c r="B1669" t="s">
        <v>114</v>
      </c>
      <c r="C1669">
        <v>1977</v>
      </c>
      <c r="D1669">
        <v>374953</v>
      </c>
    </row>
    <row r="1670" spans="1:4" ht="13" x14ac:dyDescent="0.15">
      <c r="A1670" t="s">
        <v>113</v>
      </c>
      <c r="B1670" t="s">
        <v>114</v>
      </c>
      <c r="C1670">
        <v>1978</v>
      </c>
      <c r="D1670">
        <v>387893</v>
      </c>
    </row>
    <row r="1671" spans="1:4" ht="13" x14ac:dyDescent="0.15">
      <c r="A1671" t="s">
        <v>113</v>
      </c>
      <c r="B1671" t="s">
        <v>114</v>
      </c>
      <c r="C1671">
        <v>1979</v>
      </c>
      <c r="D1671">
        <v>400551</v>
      </c>
    </row>
    <row r="1672" spans="1:4" ht="13" x14ac:dyDescent="0.15">
      <c r="A1672" t="s">
        <v>113</v>
      </c>
      <c r="B1672" t="s">
        <v>114</v>
      </c>
      <c r="C1672">
        <v>1980</v>
      </c>
      <c r="D1672">
        <v>412745</v>
      </c>
    </row>
    <row r="1673" spans="1:4" ht="13" x14ac:dyDescent="0.15">
      <c r="A1673" t="s">
        <v>113</v>
      </c>
      <c r="B1673" t="s">
        <v>114</v>
      </c>
      <c r="C1673">
        <v>1981</v>
      </c>
      <c r="D1673">
        <v>424082</v>
      </c>
    </row>
    <row r="1674" spans="1:4" ht="13" x14ac:dyDescent="0.15">
      <c r="A1674" t="s">
        <v>113</v>
      </c>
      <c r="B1674" t="s">
        <v>114</v>
      </c>
      <c r="C1674">
        <v>1982</v>
      </c>
      <c r="D1674">
        <v>434592</v>
      </c>
    </row>
    <row r="1675" spans="1:4" ht="13" x14ac:dyDescent="0.15">
      <c r="A1675" t="s">
        <v>113</v>
      </c>
      <c r="B1675" t="s">
        <v>114</v>
      </c>
      <c r="C1675">
        <v>1983</v>
      </c>
      <c r="D1675">
        <v>445008</v>
      </c>
    </row>
    <row r="1676" spans="1:4" ht="13" x14ac:dyDescent="0.15">
      <c r="A1676" t="s">
        <v>113</v>
      </c>
      <c r="B1676" t="s">
        <v>114</v>
      </c>
      <c r="C1676">
        <v>1984</v>
      </c>
      <c r="D1676">
        <v>456362</v>
      </c>
    </row>
    <row r="1677" spans="1:4" ht="13" x14ac:dyDescent="0.15">
      <c r="A1677" t="s">
        <v>113</v>
      </c>
      <c r="B1677" t="s">
        <v>114</v>
      </c>
      <c r="C1677">
        <v>1985</v>
      </c>
      <c r="D1677">
        <v>469244</v>
      </c>
    </row>
    <row r="1678" spans="1:4" ht="13" x14ac:dyDescent="0.15">
      <c r="A1678" t="s">
        <v>113</v>
      </c>
      <c r="B1678" t="s">
        <v>114</v>
      </c>
      <c r="C1678">
        <v>1986</v>
      </c>
      <c r="D1678">
        <v>484390</v>
      </c>
    </row>
    <row r="1679" spans="1:4" ht="13" x14ac:dyDescent="0.15">
      <c r="A1679" t="s">
        <v>113</v>
      </c>
      <c r="B1679" t="s">
        <v>114</v>
      </c>
      <c r="C1679">
        <v>1987</v>
      </c>
      <c r="D1679">
        <v>501192</v>
      </c>
    </row>
    <row r="1680" spans="1:4" ht="13" x14ac:dyDescent="0.15">
      <c r="A1680" t="s">
        <v>113</v>
      </c>
      <c r="B1680" t="s">
        <v>114</v>
      </c>
      <c r="C1680">
        <v>1988</v>
      </c>
      <c r="D1680">
        <v>517306</v>
      </c>
    </row>
    <row r="1681" spans="1:4" ht="13" x14ac:dyDescent="0.15">
      <c r="A1681" t="s">
        <v>113</v>
      </c>
      <c r="B1681" t="s">
        <v>114</v>
      </c>
      <c r="C1681">
        <v>1989</v>
      </c>
      <c r="D1681">
        <v>529519</v>
      </c>
    </row>
    <row r="1682" spans="1:4" ht="13" x14ac:dyDescent="0.15">
      <c r="A1682" t="s">
        <v>113</v>
      </c>
      <c r="B1682" t="s">
        <v>114</v>
      </c>
      <c r="C1682">
        <v>1990</v>
      </c>
      <c r="D1682">
        <v>535738</v>
      </c>
    </row>
    <row r="1683" spans="1:4" ht="13" x14ac:dyDescent="0.15">
      <c r="A1683" t="s">
        <v>113</v>
      </c>
      <c r="B1683" t="s">
        <v>114</v>
      </c>
      <c r="C1683">
        <v>1991</v>
      </c>
      <c r="D1683">
        <v>534905</v>
      </c>
    </row>
    <row r="1684" spans="1:4" ht="13" x14ac:dyDescent="0.15">
      <c r="A1684" t="s">
        <v>113</v>
      </c>
      <c r="B1684" t="s">
        <v>114</v>
      </c>
      <c r="C1684">
        <v>1992</v>
      </c>
      <c r="D1684">
        <v>528304</v>
      </c>
    </row>
    <row r="1685" spans="1:4" ht="13" x14ac:dyDescent="0.15">
      <c r="A1685" t="s">
        <v>113</v>
      </c>
      <c r="B1685" t="s">
        <v>114</v>
      </c>
      <c r="C1685">
        <v>1993</v>
      </c>
      <c r="D1685">
        <v>519056</v>
      </c>
    </row>
    <row r="1686" spans="1:4" ht="13" x14ac:dyDescent="0.15">
      <c r="A1686" t="s">
        <v>113</v>
      </c>
      <c r="B1686" t="s">
        <v>114</v>
      </c>
      <c r="C1686">
        <v>1994</v>
      </c>
      <c r="D1686">
        <v>511588</v>
      </c>
    </row>
    <row r="1687" spans="1:4" ht="13" x14ac:dyDescent="0.15">
      <c r="A1687" t="s">
        <v>113</v>
      </c>
      <c r="B1687" t="s">
        <v>114</v>
      </c>
      <c r="C1687">
        <v>1995</v>
      </c>
      <c r="D1687">
        <v>509105</v>
      </c>
    </row>
    <row r="1688" spans="1:4" ht="13" x14ac:dyDescent="0.15">
      <c r="A1688" t="s">
        <v>113</v>
      </c>
      <c r="B1688" t="s">
        <v>114</v>
      </c>
      <c r="C1688">
        <v>1996</v>
      </c>
      <c r="D1688">
        <v>512594</v>
      </c>
    </row>
    <row r="1689" spans="1:4" ht="13" x14ac:dyDescent="0.15">
      <c r="A1689" t="s">
        <v>113</v>
      </c>
      <c r="B1689" t="s">
        <v>114</v>
      </c>
      <c r="C1689">
        <v>1997</v>
      </c>
      <c r="D1689">
        <v>521146</v>
      </c>
    </row>
    <row r="1690" spans="1:4" ht="13" x14ac:dyDescent="0.15">
      <c r="A1690" t="s">
        <v>113</v>
      </c>
      <c r="B1690" t="s">
        <v>114</v>
      </c>
      <c r="C1690">
        <v>1998</v>
      </c>
      <c r="D1690">
        <v>533737</v>
      </c>
    </row>
    <row r="1691" spans="1:4" ht="13" x14ac:dyDescent="0.15">
      <c r="A1691" t="s">
        <v>113</v>
      </c>
      <c r="B1691" t="s">
        <v>114</v>
      </c>
      <c r="C1691">
        <v>1999</v>
      </c>
      <c r="D1691">
        <v>548599</v>
      </c>
    </row>
    <row r="1692" spans="1:4" ht="13" x14ac:dyDescent="0.15">
      <c r="A1692" t="s">
        <v>113</v>
      </c>
      <c r="B1692" t="s">
        <v>114</v>
      </c>
      <c r="C1692">
        <v>2000</v>
      </c>
      <c r="D1692">
        <v>564350</v>
      </c>
    </row>
    <row r="1693" spans="1:4" ht="13" x14ac:dyDescent="0.15">
      <c r="A1693" t="s">
        <v>113</v>
      </c>
      <c r="B1693" t="s">
        <v>114</v>
      </c>
      <c r="C1693">
        <v>2001</v>
      </c>
      <c r="D1693">
        <v>580888</v>
      </c>
    </row>
    <row r="1694" spans="1:4" ht="13" x14ac:dyDescent="0.15">
      <c r="A1694" t="s">
        <v>113</v>
      </c>
      <c r="B1694" t="s">
        <v>114</v>
      </c>
      <c r="C1694">
        <v>2002</v>
      </c>
      <c r="D1694">
        <v>598455</v>
      </c>
    </row>
    <row r="1695" spans="1:4" ht="13" x14ac:dyDescent="0.15">
      <c r="A1695" t="s">
        <v>113</v>
      </c>
      <c r="B1695" t="s">
        <v>114</v>
      </c>
      <c r="C1695">
        <v>2003</v>
      </c>
      <c r="D1695">
        <v>616383</v>
      </c>
    </row>
    <row r="1696" spans="1:4" ht="13" x14ac:dyDescent="0.15">
      <c r="A1696" t="s">
        <v>113</v>
      </c>
      <c r="B1696" t="s">
        <v>114</v>
      </c>
      <c r="C1696">
        <v>2004</v>
      </c>
      <c r="D1696">
        <v>633893</v>
      </c>
    </row>
    <row r="1697" spans="1:4" ht="13" x14ac:dyDescent="0.15">
      <c r="A1697" t="s">
        <v>113</v>
      </c>
      <c r="B1697" t="s">
        <v>114</v>
      </c>
      <c r="C1697">
        <v>2005</v>
      </c>
      <c r="D1697">
        <v>650417</v>
      </c>
    </row>
    <row r="1698" spans="1:4" ht="13" x14ac:dyDescent="0.15">
      <c r="A1698" t="s">
        <v>113</v>
      </c>
      <c r="B1698" t="s">
        <v>114</v>
      </c>
      <c r="C1698">
        <v>2006</v>
      </c>
      <c r="D1698">
        <v>665568</v>
      </c>
    </row>
    <row r="1699" spans="1:4" ht="13" x14ac:dyDescent="0.15">
      <c r="A1699" t="s">
        <v>113</v>
      </c>
      <c r="B1699" t="s">
        <v>114</v>
      </c>
      <c r="C1699">
        <v>2007</v>
      </c>
      <c r="D1699">
        <v>679365</v>
      </c>
    </row>
    <row r="1700" spans="1:4" ht="13" x14ac:dyDescent="0.15">
      <c r="A1700" t="s">
        <v>113</v>
      </c>
      <c r="B1700" t="s">
        <v>114</v>
      </c>
      <c r="C1700">
        <v>2008</v>
      </c>
      <c r="D1700">
        <v>692159</v>
      </c>
    </row>
    <row r="1701" spans="1:4" ht="13" x14ac:dyDescent="0.15">
      <c r="A1701" t="s">
        <v>113</v>
      </c>
      <c r="B1701" t="s">
        <v>114</v>
      </c>
      <c r="C1701">
        <v>2009</v>
      </c>
      <c r="D1701">
        <v>704542</v>
      </c>
    </row>
    <row r="1702" spans="1:4" ht="13" x14ac:dyDescent="0.15">
      <c r="A1702" t="s">
        <v>113</v>
      </c>
      <c r="B1702" t="s">
        <v>114</v>
      </c>
      <c r="C1702">
        <v>2010</v>
      </c>
      <c r="D1702">
        <v>716939</v>
      </c>
    </row>
    <row r="1703" spans="1:4" ht="13" x14ac:dyDescent="0.15">
      <c r="A1703" t="s">
        <v>113</v>
      </c>
      <c r="B1703" t="s">
        <v>114</v>
      </c>
      <c r="C1703">
        <v>2011</v>
      </c>
      <c r="D1703">
        <v>729429</v>
      </c>
    </row>
    <row r="1704" spans="1:4" ht="13" x14ac:dyDescent="0.15">
      <c r="A1704" t="s">
        <v>113</v>
      </c>
      <c r="B1704" t="s">
        <v>114</v>
      </c>
      <c r="C1704">
        <v>2012</v>
      </c>
      <c r="D1704">
        <v>741822</v>
      </c>
    </row>
    <row r="1705" spans="1:4" ht="13" x14ac:dyDescent="0.15">
      <c r="A1705" t="s">
        <v>113</v>
      </c>
      <c r="B1705" t="s">
        <v>114</v>
      </c>
      <c r="C1705">
        <v>2013</v>
      </c>
      <c r="D1705">
        <v>753947</v>
      </c>
    </row>
    <row r="1706" spans="1:4" ht="13" x14ac:dyDescent="0.15">
      <c r="A1706" t="s">
        <v>113</v>
      </c>
      <c r="B1706" t="s">
        <v>114</v>
      </c>
      <c r="C1706">
        <v>2014</v>
      </c>
      <c r="D1706">
        <v>765552</v>
      </c>
    </row>
    <row r="1707" spans="1:4" ht="13" x14ac:dyDescent="0.15">
      <c r="A1707" t="s">
        <v>119</v>
      </c>
      <c r="B1707" t="s">
        <v>120</v>
      </c>
      <c r="C1707">
        <v>1960</v>
      </c>
      <c r="D1707">
        <v>524173</v>
      </c>
    </row>
    <row r="1708" spans="1:4" ht="13" x14ac:dyDescent="0.15">
      <c r="A1708" t="s">
        <v>119</v>
      </c>
      <c r="B1708" t="s">
        <v>120</v>
      </c>
      <c r="C1708">
        <v>1961</v>
      </c>
      <c r="D1708">
        <v>536728</v>
      </c>
    </row>
    <row r="1709" spans="1:4" ht="13" x14ac:dyDescent="0.15">
      <c r="A1709" t="s">
        <v>119</v>
      </c>
      <c r="B1709" t="s">
        <v>120</v>
      </c>
      <c r="C1709">
        <v>1962</v>
      </c>
      <c r="D1709">
        <v>550152</v>
      </c>
    </row>
    <row r="1710" spans="1:4" ht="13" x14ac:dyDescent="0.15">
      <c r="A1710" t="s">
        <v>119</v>
      </c>
      <c r="B1710" t="s">
        <v>120</v>
      </c>
      <c r="C1710">
        <v>1963</v>
      </c>
      <c r="D1710">
        <v>564484</v>
      </c>
    </row>
    <row r="1711" spans="1:4" ht="13" x14ac:dyDescent="0.15">
      <c r="A1711" t="s">
        <v>119</v>
      </c>
      <c r="B1711" t="s">
        <v>120</v>
      </c>
      <c r="C1711">
        <v>1964</v>
      </c>
      <c r="D1711">
        <v>579729</v>
      </c>
    </row>
    <row r="1712" spans="1:4" ht="13" x14ac:dyDescent="0.15">
      <c r="A1712" t="s">
        <v>119</v>
      </c>
      <c r="B1712" t="s">
        <v>120</v>
      </c>
      <c r="C1712">
        <v>1965</v>
      </c>
      <c r="D1712">
        <v>595904</v>
      </c>
    </row>
    <row r="1713" spans="1:4" ht="13" x14ac:dyDescent="0.15">
      <c r="A1713" t="s">
        <v>119</v>
      </c>
      <c r="B1713" t="s">
        <v>120</v>
      </c>
      <c r="C1713">
        <v>1966</v>
      </c>
      <c r="D1713">
        <v>613097</v>
      </c>
    </row>
    <row r="1714" spans="1:4" ht="13" x14ac:dyDescent="0.15">
      <c r="A1714" t="s">
        <v>119</v>
      </c>
      <c r="B1714" t="s">
        <v>120</v>
      </c>
      <c r="C1714">
        <v>1967</v>
      </c>
      <c r="D1714">
        <v>631398</v>
      </c>
    </row>
    <row r="1715" spans="1:4" ht="13" x14ac:dyDescent="0.15">
      <c r="A1715" t="s">
        <v>119</v>
      </c>
      <c r="B1715" t="s">
        <v>120</v>
      </c>
      <c r="C1715">
        <v>1968</v>
      </c>
      <c r="D1715">
        <v>650835</v>
      </c>
    </row>
    <row r="1716" spans="1:4" ht="13" x14ac:dyDescent="0.15">
      <c r="A1716" t="s">
        <v>119</v>
      </c>
      <c r="B1716" t="s">
        <v>120</v>
      </c>
      <c r="C1716">
        <v>1969</v>
      </c>
      <c r="D1716">
        <v>671416</v>
      </c>
    </row>
    <row r="1717" spans="1:4" ht="13" x14ac:dyDescent="0.15">
      <c r="A1717" t="s">
        <v>119</v>
      </c>
      <c r="B1717" t="s">
        <v>120</v>
      </c>
      <c r="C1717">
        <v>1970</v>
      </c>
      <c r="D1717">
        <v>693176</v>
      </c>
    </row>
    <row r="1718" spans="1:4" ht="13" x14ac:dyDescent="0.15">
      <c r="A1718" t="s">
        <v>119</v>
      </c>
      <c r="B1718" t="s">
        <v>120</v>
      </c>
      <c r="C1718">
        <v>1971</v>
      </c>
      <c r="D1718">
        <v>716052</v>
      </c>
    </row>
    <row r="1719" spans="1:4" ht="13" x14ac:dyDescent="0.15">
      <c r="A1719" t="s">
        <v>119</v>
      </c>
      <c r="B1719" t="s">
        <v>120</v>
      </c>
      <c r="C1719">
        <v>1972</v>
      </c>
      <c r="D1719">
        <v>740118</v>
      </c>
    </row>
    <row r="1720" spans="1:4" ht="13" x14ac:dyDescent="0.15">
      <c r="A1720" t="s">
        <v>119</v>
      </c>
      <c r="B1720" t="s">
        <v>120</v>
      </c>
      <c r="C1720">
        <v>1973</v>
      </c>
      <c r="D1720">
        <v>765685</v>
      </c>
    </row>
    <row r="1721" spans="1:4" ht="13" x14ac:dyDescent="0.15">
      <c r="A1721" t="s">
        <v>119</v>
      </c>
      <c r="B1721" t="s">
        <v>120</v>
      </c>
      <c r="C1721">
        <v>1974</v>
      </c>
      <c r="D1721">
        <v>793164</v>
      </c>
    </row>
    <row r="1722" spans="1:4" ht="13" x14ac:dyDescent="0.15">
      <c r="A1722" t="s">
        <v>119</v>
      </c>
      <c r="B1722" t="s">
        <v>120</v>
      </c>
      <c r="C1722">
        <v>1975</v>
      </c>
      <c r="D1722">
        <v>822806</v>
      </c>
    </row>
    <row r="1723" spans="1:4" ht="13" x14ac:dyDescent="0.15">
      <c r="A1723" t="s">
        <v>119</v>
      </c>
      <c r="B1723" t="s">
        <v>120</v>
      </c>
      <c r="C1723">
        <v>1976</v>
      </c>
      <c r="D1723">
        <v>854746</v>
      </c>
    </row>
    <row r="1724" spans="1:4" ht="13" x14ac:dyDescent="0.15">
      <c r="A1724" t="s">
        <v>119</v>
      </c>
      <c r="B1724" t="s">
        <v>120</v>
      </c>
      <c r="C1724">
        <v>1977</v>
      </c>
      <c r="D1724">
        <v>888776</v>
      </c>
    </row>
    <row r="1725" spans="1:4" ht="13" x14ac:dyDescent="0.15">
      <c r="A1725" t="s">
        <v>119</v>
      </c>
      <c r="B1725" t="s">
        <v>120</v>
      </c>
      <c r="C1725">
        <v>1978</v>
      </c>
      <c r="D1725">
        <v>924373</v>
      </c>
    </row>
    <row r="1726" spans="1:4" ht="13" x14ac:dyDescent="0.15">
      <c r="A1726" t="s">
        <v>119</v>
      </c>
      <c r="B1726" t="s">
        <v>120</v>
      </c>
      <c r="C1726">
        <v>1979</v>
      </c>
      <c r="D1726">
        <v>960807</v>
      </c>
    </row>
    <row r="1727" spans="1:4" ht="13" x14ac:dyDescent="0.15">
      <c r="A1727" t="s">
        <v>119</v>
      </c>
      <c r="B1727" t="s">
        <v>120</v>
      </c>
      <c r="C1727">
        <v>1980</v>
      </c>
      <c r="D1727">
        <v>997534</v>
      </c>
    </row>
    <row r="1728" spans="1:4" ht="13" x14ac:dyDescent="0.15">
      <c r="A1728" t="s">
        <v>119</v>
      </c>
      <c r="B1728" t="s">
        <v>120</v>
      </c>
      <c r="C1728">
        <v>1981</v>
      </c>
      <c r="D1728">
        <v>1034324</v>
      </c>
    </row>
    <row r="1729" spans="1:4" ht="13" x14ac:dyDescent="0.15">
      <c r="A1729" t="s">
        <v>119</v>
      </c>
      <c r="B1729" t="s">
        <v>120</v>
      </c>
      <c r="C1729">
        <v>1982</v>
      </c>
      <c r="D1729">
        <v>1071254</v>
      </c>
    </row>
    <row r="1730" spans="1:4" ht="13" x14ac:dyDescent="0.15">
      <c r="A1730" t="s">
        <v>119</v>
      </c>
      <c r="B1730" t="s">
        <v>120</v>
      </c>
      <c r="C1730">
        <v>1983</v>
      </c>
      <c r="D1730">
        <v>1108461</v>
      </c>
    </row>
    <row r="1731" spans="1:4" ht="13" x14ac:dyDescent="0.15">
      <c r="A1731" t="s">
        <v>119</v>
      </c>
      <c r="B1731" t="s">
        <v>120</v>
      </c>
      <c r="C1731">
        <v>1984</v>
      </c>
      <c r="D1731">
        <v>1146205</v>
      </c>
    </row>
    <row r="1732" spans="1:4" ht="13" x14ac:dyDescent="0.15">
      <c r="A1732" t="s">
        <v>119</v>
      </c>
      <c r="B1732" t="s">
        <v>120</v>
      </c>
      <c r="C1732">
        <v>1985</v>
      </c>
      <c r="D1732">
        <v>1184657</v>
      </c>
    </row>
    <row r="1733" spans="1:4" ht="13" x14ac:dyDescent="0.15">
      <c r="A1733" t="s">
        <v>119</v>
      </c>
      <c r="B1733" t="s">
        <v>120</v>
      </c>
      <c r="C1733">
        <v>1986</v>
      </c>
      <c r="D1733">
        <v>1223738</v>
      </c>
    </row>
    <row r="1734" spans="1:4" ht="13" x14ac:dyDescent="0.15">
      <c r="A1734" t="s">
        <v>119</v>
      </c>
      <c r="B1734" t="s">
        <v>120</v>
      </c>
      <c r="C1734">
        <v>1987</v>
      </c>
      <c r="D1734">
        <v>1263269</v>
      </c>
    </row>
    <row r="1735" spans="1:4" ht="13" x14ac:dyDescent="0.15">
      <c r="A1735" t="s">
        <v>119</v>
      </c>
      <c r="B1735" t="s">
        <v>120</v>
      </c>
      <c r="C1735">
        <v>1988</v>
      </c>
      <c r="D1735">
        <v>1303192</v>
      </c>
    </row>
    <row r="1736" spans="1:4" ht="13" x14ac:dyDescent="0.15">
      <c r="A1736" t="s">
        <v>119</v>
      </c>
      <c r="B1736" t="s">
        <v>120</v>
      </c>
      <c r="C1736">
        <v>1989</v>
      </c>
      <c r="D1736">
        <v>1343440</v>
      </c>
    </row>
    <row r="1737" spans="1:4" ht="13" x14ac:dyDescent="0.15">
      <c r="A1737" t="s">
        <v>119</v>
      </c>
      <c r="B1737" t="s">
        <v>120</v>
      </c>
      <c r="C1737">
        <v>1990</v>
      </c>
      <c r="D1737">
        <v>1383912</v>
      </c>
    </row>
    <row r="1738" spans="1:4" ht="13" x14ac:dyDescent="0.15">
      <c r="A1738" t="s">
        <v>119</v>
      </c>
      <c r="B1738" t="s">
        <v>120</v>
      </c>
      <c r="C1738">
        <v>1991</v>
      </c>
      <c r="D1738">
        <v>1424513</v>
      </c>
    </row>
    <row r="1739" spans="1:4" ht="13" x14ac:dyDescent="0.15">
      <c r="A1739" t="s">
        <v>119</v>
      </c>
      <c r="B1739" t="s">
        <v>120</v>
      </c>
      <c r="C1739">
        <v>1992</v>
      </c>
      <c r="D1739">
        <v>1465072</v>
      </c>
    </row>
    <row r="1740" spans="1:4" ht="13" x14ac:dyDescent="0.15">
      <c r="A1740" t="s">
        <v>119</v>
      </c>
      <c r="B1740" t="s">
        <v>120</v>
      </c>
      <c r="C1740">
        <v>1993</v>
      </c>
      <c r="D1740">
        <v>1505303</v>
      </c>
    </row>
    <row r="1741" spans="1:4" ht="13" x14ac:dyDescent="0.15">
      <c r="A1741" t="s">
        <v>119</v>
      </c>
      <c r="B1741" t="s">
        <v>120</v>
      </c>
      <c r="C1741">
        <v>1994</v>
      </c>
      <c r="D1741">
        <v>1544865</v>
      </c>
    </row>
    <row r="1742" spans="1:4" ht="13" x14ac:dyDescent="0.15">
      <c r="A1742" t="s">
        <v>119</v>
      </c>
      <c r="B1742" t="s">
        <v>120</v>
      </c>
      <c r="C1742">
        <v>1995</v>
      </c>
      <c r="D1742">
        <v>1583453</v>
      </c>
    </row>
    <row r="1743" spans="1:4" ht="13" x14ac:dyDescent="0.15">
      <c r="A1743" t="s">
        <v>119</v>
      </c>
      <c r="B1743" t="s">
        <v>120</v>
      </c>
      <c r="C1743">
        <v>1996</v>
      </c>
      <c r="D1743">
        <v>1620989</v>
      </c>
    </row>
    <row r="1744" spans="1:4" ht="13" x14ac:dyDescent="0.15">
      <c r="A1744" t="s">
        <v>119</v>
      </c>
      <c r="B1744" t="s">
        <v>120</v>
      </c>
      <c r="C1744">
        <v>1997</v>
      </c>
      <c r="D1744">
        <v>1657349</v>
      </c>
    </row>
    <row r="1745" spans="1:4" ht="13" x14ac:dyDescent="0.15">
      <c r="A1745" t="s">
        <v>119</v>
      </c>
      <c r="B1745" t="s">
        <v>120</v>
      </c>
      <c r="C1745">
        <v>1998</v>
      </c>
      <c r="D1745">
        <v>1692148</v>
      </c>
    </row>
    <row r="1746" spans="1:4" ht="13" x14ac:dyDescent="0.15">
      <c r="A1746" t="s">
        <v>119</v>
      </c>
      <c r="B1746" t="s">
        <v>120</v>
      </c>
      <c r="C1746">
        <v>1999</v>
      </c>
      <c r="D1746">
        <v>1724924</v>
      </c>
    </row>
    <row r="1747" spans="1:4" ht="13" x14ac:dyDescent="0.15">
      <c r="A1747" t="s">
        <v>119</v>
      </c>
      <c r="B1747" t="s">
        <v>120</v>
      </c>
      <c r="C1747">
        <v>2000</v>
      </c>
      <c r="D1747">
        <v>1755375</v>
      </c>
    </row>
    <row r="1748" spans="1:4" ht="13" x14ac:dyDescent="0.15">
      <c r="A1748" t="s">
        <v>119</v>
      </c>
      <c r="B1748" t="s">
        <v>120</v>
      </c>
      <c r="C1748">
        <v>2001</v>
      </c>
      <c r="D1748">
        <v>1783349</v>
      </c>
    </row>
    <row r="1749" spans="1:4" ht="13" x14ac:dyDescent="0.15">
      <c r="A1749" t="s">
        <v>119</v>
      </c>
      <c r="B1749" t="s">
        <v>120</v>
      </c>
      <c r="C1749">
        <v>2002</v>
      </c>
      <c r="D1749">
        <v>1808976</v>
      </c>
    </row>
    <row r="1750" spans="1:4" ht="13" x14ac:dyDescent="0.15">
      <c r="A1750" t="s">
        <v>119</v>
      </c>
      <c r="B1750" t="s">
        <v>120</v>
      </c>
      <c r="C1750">
        <v>2003</v>
      </c>
      <c r="D1750">
        <v>1832602</v>
      </c>
    </row>
    <row r="1751" spans="1:4" ht="13" x14ac:dyDescent="0.15">
      <c r="A1751" t="s">
        <v>119</v>
      </c>
      <c r="B1751" t="s">
        <v>120</v>
      </c>
      <c r="C1751">
        <v>2004</v>
      </c>
      <c r="D1751">
        <v>1854739</v>
      </c>
    </row>
    <row r="1752" spans="1:4" ht="13" x14ac:dyDescent="0.15">
      <c r="A1752" t="s">
        <v>119</v>
      </c>
      <c r="B1752" t="s">
        <v>120</v>
      </c>
      <c r="C1752">
        <v>2005</v>
      </c>
      <c r="D1752">
        <v>1875805</v>
      </c>
    </row>
    <row r="1753" spans="1:4" ht="13" x14ac:dyDescent="0.15">
      <c r="A1753" t="s">
        <v>119</v>
      </c>
      <c r="B1753" t="s">
        <v>120</v>
      </c>
      <c r="C1753">
        <v>2006</v>
      </c>
      <c r="D1753">
        <v>1895944</v>
      </c>
    </row>
    <row r="1754" spans="1:4" ht="13" x14ac:dyDescent="0.15">
      <c r="A1754" t="s">
        <v>119</v>
      </c>
      <c r="B1754" t="s">
        <v>120</v>
      </c>
      <c r="C1754">
        <v>2007</v>
      </c>
      <c r="D1754">
        <v>1915187</v>
      </c>
    </row>
    <row r="1755" spans="1:4" ht="13" x14ac:dyDescent="0.15">
      <c r="A1755" t="s">
        <v>119</v>
      </c>
      <c r="B1755" t="s">
        <v>120</v>
      </c>
      <c r="C1755">
        <v>2008</v>
      </c>
      <c r="D1755">
        <v>1933719</v>
      </c>
    </row>
    <row r="1756" spans="1:4" ht="13" x14ac:dyDescent="0.15">
      <c r="A1756" t="s">
        <v>119</v>
      </c>
      <c r="B1756" t="s">
        <v>120</v>
      </c>
      <c r="C1756">
        <v>2009</v>
      </c>
      <c r="D1756">
        <v>1951715</v>
      </c>
    </row>
    <row r="1757" spans="1:4" ht="13" x14ac:dyDescent="0.15">
      <c r="A1757" t="s">
        <v>119</v>
      </c>
      <c r="B1757" t="s">
        <v>120</v>
      </c>
      <c r="C1757">
        <v>2010</v>
      </c>
      <c r="D1757">
        <v>1969341</v>
      </c>
    </row>
    <row r="1758" spans="1:4" ht="13" x14ac:dyDescent="0.15">
      <c r="A1758" t="s">
        <v>119</v>
      </c>
      <c r="B1758" t="s">
        <v>120</v>
      </c>
      <c r="C1758">
        <v>2011</v>
      </c>
      <c r="D1758">
        <v>1986701</v>
      </c>
    </row>
    <row r="1759" spans="1:4" ht="13" x14ac:dyDescent="0.15">
      <c r="A1759" t="s">
        <v>119</v>
      </c>
      <c r="B1759" t="s">
        <v>120</v>
      </c>
      <c r="C1759">
        <v>2012</v>
      </c>
      <c r="D1759">
        <v>2003910</v>
      </c>
    </row>
    <row r="1760" spans="1:4" ht="13" x14ac:dyDescent="0.15">
      <c r="A1760" t="s">
        <v>119</v>
      </c>
      <c r="B1760" t="s">
        <v>120</v>
      </c>
      <c r="C1760">
        <v>2013</v>
      </c>
      <c r="D1760">
        <v>2021144</v>
      </c>
    </row>
    <row r="1761" spans="1:4" ht="13" x14ac:dyDescent="0.15">
      <c r="A1761" t="s">
        <v>119</v>
      </c>
      <c r="B1761" t="s">
        <v>120</v>
      </c>
      <c r="C1761">
        <v>2014</v>
      </c>
      <c r="D1761">
        <v>2038587</v>
      </c>
    </row>
    <row r="1762" spans="1:4" ht="13" x14ac:dyDescent="0.15">
      <c r="A1762" t="s">
        <v>141</v>
      </c>
      <c r="B1762" t="s">
        <v>142</v>
      </c>
      <c r="C1762">
        <v>1960</v>
      </c>
      <c r="D1762">
        <v>1503501</v>
      </c>
    </row>
    <row r="1763" spans="1:4" ht="13" x14ac:dyDescent="0.15">
      <c r="A1763" t="s">
        <v>141</v>
      </c>
      <c r="B1763" t="s">
        <v>142</v>
      </c>
      <c r="C1763">
        <v>1961</v>
      </c>
      <c r="D1763">
        <v>1529229</v>
      </c>
    </row>
    <row r="1764" spans="1:4" ht="13" x14ac:dyDescent="0.15">
      <c r="A1764" t="s">
        <v>141</v>
      </c>
      <c r="B1764" t="s">
        <v>142</v>
      </c>
      <c r="C1764">
        <v>1962</v>
      </c>
      <c r="D1764">
        <v>1556656</v>
      </c>
    </row>
    <row r="1765" spans="1:4" ht="13" x14ac:dyDescent="0.15">
      <c r="A1765" t="s">
        <v>141</v>
      </c>
      <c r="B1765" t="s">
        <v>142</v>
      </c>
      <c r="C1765">
        <v>1963</v>
      </c>
      <c r="D1765">
        <v>1585765</v>
      </c>
    </row>
    <row r="1766" spans="1:4" ht="13" x14ac:dyDescent="0.15">
      <c r="A1766" t="s">
        <v>141</v>
      </c>
      <c r="B1766" t="s">
        <v>142</v>
      </c>
      <c r="C1766">
        <v>1964</v>
      </c>
      <c r="D1766">
        <v>1616515</v>
      </c>
    </row>
    <row r="1767" spans="1:4" ht="13" x14ac:dyDescent="0.15">
      <c r="A1767" t="s">
        <v>141</v>
      </c>
      <c r="B1767" t="s">
        <v>142</v>
      </c>
      <c r="C1767">
        <v>1965</v>
      </c>
      <c r="D1767">
        <v>1648830</v>
      </c>
    </row>
    <row r="1768" spans="1:4" ht="13" x14ac:dyDescent="0.15">
      <c r="A1768" t="s">
        <v>141</v>
      </c>
      <c r="B1768" t="s">
        <v>142</v>
      </c>
      <c r="C1768">
        <v>1966</v>
      </c>
      <c r="D1768">
        <v>1682874</v>
      </c>
    </row>
    <row r="1769" spans="1:4" ht="13" x14ac:dyDescent="0.15">
      <c r="A1769" t="s">
        <v>141</v>
      </c>
      <c r="B1769" t="s">
        <v>142</v>
      </c>
      <c r="C1769">
        <v>1967</v>
      </c>
      <c r="D1769">
        <v>1718558</v>
      </c>
    </row>
    <row r="1770" spans="1:4" ht="13" x14ac:dyDescent="0.15">
      <c r="A1770" t="s">
        <v>141</v>
      </c>
      <c r="B1770" t="s">
        <v>142</v>
      </c>
      <c r="C1770">
        <v>1968</v>
      </c>
      <c r="D1770">
        <v>1755260</v>
      </c>
    </row>
    <row r="1771" spans="1:4" ht="13" x14ac:dyDescent="0.15">
      <c r="A1771" t="s">
        <v>141</v>
      </c>
      <c r="B1771" t="s">
        <v>142</v>
      </c>
      <c r="C1771">
        <v>1969</v>
      </c>
      <c r="D1771">
        <v>1792150</v>
      </c>
    </row>
    <row r="1772" spans="1:4" ht="13" x14ac:dyDescent="0.15">
      <c r="A1772" t="s">
        <v>141</v>
      </c>
      <c r="B1772" t="s">
        <v>142</v>
      </c>
      <c r="C1772">
        <v>1970</v>
      </c>
      <c r="D1772">
        <v>1828710</v>
      </c>
    </row>
    <row r="1773" spans="1:4" ht="13" x14ac:dyDescent="0.15">
      <c r="A1773" t="s">
        <v>141</v>
      </c>
      <c r="B1773" t="s">
        <v>142</v>
      </c>
      <c r="C1773">
        <v>1971</v>
      </c>
      <c r="D1773">
        <v>1864745</v>
      </c>
    </row>
    <row r="1774" spans="1:4" ht="13" x14ac:dyDescent="0.15">
      <c r="A1774" t="s">
        <v>141</v>
      </c>
      <c r="B1774" t="s">
        <v>142</v>
      </c>
      <c r="C1774">
        <v>1972</v>
      </c>
      <c r="D1774">
        <v>1900665</v>
      </c>
    </row>
    <row r="1775" spans="1:4" ht="13" x14ac:dyDescent="0.15">
      <c r="A1775" t="s">
        <v>141</v>
      </c>
      <c r="B1775" t="s">
        <v>142</v>
      </c>
      <c r="C1775">
        <v>1973</v>
      </c>
      <c r="D1775">
        <v>1937323</v>
      </c>
    </row>
    <row r="1776" spans="1:4" ht="13" x14ac:dyDescent="0.15">
      <c r="A1776" t="s">
        <v>141</v>
      </c>
      <c r="B1776" t="s">
        <v>142</v>
      </c>
      <c r="C1776">
        <v>1974</v>
      </c>
      <c r="D1776">
        <v>1975917</v>
      </c>
    </row>
    <row r="1777" spans="1:4" ht="13" x14ac:dyDescent="0.15">
      <c r="A1777" t="s">
        <v>141</v>
      </c>
      <c r="B1777" t="s">
        <v>142</v>
      </c>
      <c r="C1777">
        <v>1975</v>
      </c>
      <c r="D1777">
        <v>2017379</v>
      </c>
    </row>
    <row r="1778" spans="1:4" ht="13" x14ac:dyDescent="0.15">
      <c r="A1778" t="s">
        <v>141</v>
      </c>
      <c r="B1778" t="s">
        <v>142</v>
      </c>
      <c r="C1778">
        <v>1976</v>
      </c>
      <c r="D1778">
        <v>2061620</v>
      </c>
    </row>
    <row r="1779" spans="1:4" ht="13" x14ac:dyDescent="0.15">
      <c r="A1779" t="s">
        <v>141</v>
      </c>
      <c r="B1779" t="s">
        <v>142</v>
      </c>
      <c r="C1779">
        <v>1977</v>
      </c>
      <c r="D1779">
        <v>2108539</v>
      </c>
    </row>
    <row r="1780" spans="1:4" ht="13" x14ac:dyDescent="0.15">
      <c r="A1780" t="s">
        <v>141</v>
      </c>
      <c r="B1780" t="s">
        <v>142</v>
      </c>
      <c r="C1780">
        <v>1978</v>
      </c>
      <c r="D1780">
        <v>2158987</v>
      </c>
    </row>
    <row r="1781" spans="1:4" ht="13" x14ac:dyDescent="0.15">
      <c r="A1781" t="s">
        <v>141</v>
      </c>
      <c r="B1781" t="s">
        <v>142</v>
      </c>
      <c r="C1781">
        <v>1979</v>
      </c>
      <c r="D1781">
        <v>2213997</v>
      </c>
    </row>
    <row r="1782" spans="1:4" ht="13" x14ac:dyDescent="0.15">
      <c r="A1782" t="s">
        <v>141</v>
      </c>
      <c r="B1782" t="s">
        <v>142</v>
      </c>
      <c r="C1782">
        <v>1980</v>
      </c>
      <c r="D1782">
        <v>2274089</v>
      </c>
    </row>
    <row r="1783" spans="1:4" ht="13" x14ac:dyDescent="0.15">
      <c r="A1783" t="s">
        <v>141</v>
      </c>
      <c r="B1783" t="s">
        <v>142</v>
      </c>
      <c r="C1783">
        <v>1981</v>
      </c>
      <c r="D1783">
        <v>2340047</v>
      </c>
    </row>
    <row r="1784" spans="1:4" ht="13" x14ac:dyDescent="0.15">
      <c r="A1784" t="s">
        <v>141</v>
      </c>
      <c r="B1784" t="s">
        <v>142</v>
      </c>
      <c r="C1784">
        <v>1982</v>
      </c>
      <c r="D1784">
        <v>2411118</v>
      </c>
    </row>
    <row r="1785" spans="1:4" ht="13" x14ac:dyDescent="0.15">
      <c r="A1785" t="s">
        <v>141</v>
      </c>
      <c r="B1785" t="s">
        <v>142</v>
      </c>
      <c r="C1785">
        <v>1983</v>
      </c>
      <c r="D1785">
        <v>2484402</v>
      </c>
    </row>
    <row r="1786" spans="1:4" ht="13" x14ac:dyDescent="0.15">
      <c r="A1786" t="s">
        <v>141</v>
      </c>
      <c r="B1786" t="s">
        <v>142</v>
      </c>
      <c r="C1786">
        <v>1984</v>
      </c>
      <c r="D1786">
        <v>2555936</v>
      </c>
    </row>
    <row r="1787" spans="1:4" ht="13" x14ac:dyDescent="0.15">
      <c r="A1787" t="s">
        <v>141</v>
      </c>
      <c r="B1787" t="s">
        <v>142</v>
      </c>
      <c r="C1787">
        <v>1985</v>
      </c>
      <c r="D1787">
        <v>2622989</v>
      </c>
    </row>
    <row r="1788" spans="1:4" ht="13" x14ac:dyDescent="0.15">
      <c r="A1788" t="s">
        <v>141</v>
      </c>
      <c r="B1788" t="s">
        <v>142</v>
      </c>
      <c r="C1788">
        <v>1986</v>
      </c>
      <c r="D1788">
        <v>2684214</v>
      </c>
    </row>
    <row r="1789" spans="1:4" ht="13" x14ac:dyDescent="0.15">
      <c r="A1789" t="s">
        <v>141</v>
      </c>
      <c r="B1789" t="s">
        <v>142</v>
      </c>
      <c r="C1789">
        <v>1987</v>
      </c>
      <c r="D1789">
        <v>2740708</v>
      </c>
    </row>
    <row r="1790" spans="1:4" ht="13" x14ac:dyDescent="0.15">
      <c r="A1790" t="s">
        <v>141</v>
      </c>
      <c r="B1790" t="s">
        <v>142</v>
      </c>
      <c r="C1790">
        <v>1988</v>
      </c>
      <c r="D1790">
        <v>2795175</v>
      </c>
    </row>
    <row r="1791" spans="1:4" ht="13" x14ac:dyDescent="0.15">
      <c r="A1791" t="s">
        <v>141</v>
      </c>
      <c r="B1791" t="s">
        <v>142</v>
      </c>
      <c r="C1791">
        <v>1989</v>
      </c>
      <c r="D1791">
        <v>2851604</v>
      </c>
    </row>
    <row r="1792" spans="1:4" ht="13" x14ac:dyDescent="0.15">
      <c r="A1792" t="s">
        <v>141</v>
      </c>
      <c r="B1792" t="s">
        <v>142</v>
      </c>
      <c r="C1792">
        <v>1990</v>
      </c>
      <c r="D1792">
        <v>2912824</v>
      </c>
    </row>
    <row r="1793" spans="1:4" ht="13" x14ac:dyDescent="0.15">
      <c r="A1793" t="s">
        <v>141</v>
      </c>
      <c r="B1793" t="s">
        <v>142</v>
      </c>
      <c r="C1793">
        <v>1991</v>
      </c>
      <c r="D1793">
        <v>2979588</v>
      </c>
    </row>
    <row r="1794" spans="1:4" ht="13" x14ac:dyDescent="0.15">
      <c r="A1794" t="s">
        <v>141</v>
      </c>
      <c r="B1794" t="s">
        <v>142</v>
      </c>
      <c r="C1794">
        <v>1992</v>
      </c>
      <c r="D1794">
        <v>3050789</v>
      </c>
    </row>
    <row r="1795" spans="1:4" ht="13" x14ac:dyDescent="0.15">
      <c r="A1795" t="s">
        <v>141</v>
      </c>
      <c r="B1795" t="s">
        <v>142</v>
      </c>
      <c r="C1795">
        <v>1993</v>
      </c>
      <c r="D1795">
        <v>3125144</v>
      </c>
    </row>
    <row r="1796" spans="1:4" ht="13" x14ac:dyDescent="0.15">
      <c r="A1796" t="s">
        <v>141</v>
      </c>
      <c r="B1796" t="s">
        <v>142</v>
      </c>
      <c r="C1796">
        <v>1994</v>
      </c>
      <c r="D1796">
        <v>3200633</v>
      </c>
    </row>
    <row r="1797" spans="1:4" ht="13" x14ac:dyDescent="0.15">
      <c r="A1797" t="s">
        <v>141</v>
      </c>
      <c r="B1797" t="s">
        <v>142</v>
      </c>
      <c r="C1797">
        <v>1995</v>
      </c>
      <c r="D1797">
        <v>3275695</v>
      </c>
    </row>
    <row r="1798" spans="1:4" ht="13" x14ac:dyDescent="0.15">
      <c r="A1798" t="s">
        <v>141</v>
      </c>
      <c r="B1798" t="s">
        <v>142</v>
      </c>
      <c r="C1798">
        <v>1996</v>
      </c>
      <c r="D1798">
        <v>3350299</v>
      </c>
    </row>
    <row r="1799" spans="1:4" ht="13" x14ac:dyDescent="0.15">
      <c r="A1799" t="s">
        <v>141</v>
      </c>
      <c r="B1799" t="s">
        <v>142</v>
      </c>
      <c r="C1799">
        <v>1997</v>
      </c>
      <c r="D1799">
        <v>3424733</v>
      </c>
    </row>
    <row r="1800" spans="1:4" ht="13" x14ac:dyDescent="0.15">
      <c r="A1800" t="s">
        <v>141</v>
      </c>
      <c r="B1800" t="s">
        <v>142</v>
      </c>
      <c r="C1800">
        <v>1998</v>
      </c>
      <c r="D1800">
        <v>3498140</v>
      </c>
    </row>
    <row r="1801" spans="1:4" ht="13" x14ac:dyDescent="0.15">
      <c r="A1801" t="s">
        <v>141</v>
      </c>
      <c r="B1801" t="s">
        <v>142</v>
      </c>
      <c r="C1801">
        <v>1999</v>
      </c>
      <c r="D1801">
        <v>3569523</v>
      </c>
    </row>
    <row r="1802" spans="1:4" ht="13" x14ac:dyDescent="0.15">
      <c r="A1802" t="s">
        <v>141</v>
      </c>
      <c r="B1802" t="s">
        <v>142</v>
      </c>
      <c r="C1802">
        <v>2000</v>
      </c>
      <c r="D1802">
        <v>3638316</v>
      </c>
    </row>
    <row r="1803" spans="1:4" ht="13" x14ac:dyDescent="0.15">
      <c r="A1803" t="s">
        <v>141</v>
      </c>
      <c r="B1803" t="s">
        <v>142</v>
      </c>
      <c r="C1803">
        <v>2001</v>
      </c>
      <c r="D1803">
        <v>3704045</v>
      </c>
    </row>
    <row r="1804" spans="1:4" ht="13" x14ac:dyDescent="0.15">
      <c r="A1804" t="s">
        <v>141</v>
      </c>
      <c r="B1804" t="s">
        <v>142</v>
      </c>
      <c r="C1804">
        <v>2002</v>
      </c>
      <c r="D1804">
        <v>3767248</v>
      </c>
    </row>
    <row r="1805" spans="1:4" ht="13" x14ac:dyDescent="0.15">
      <c r="A1805" t="s">
        <v>141</v>
      </c>
      <c r="B1805" t="s">
        <v>142</v>
      </c>
      <c r="C1805">
        <v>2003</v>
      </c>
      <c r="D1805">
        <v>3829636</v>
      </c>
    </row>
    <row r="1806" spans="1:4" ht="13" x14ac:dyDescent="0.15">
      <c r="A1806" t="s">
        <v>141</v>
      </c>
      <c r="B1806" t="s">
        <v>142</v>
      </c>
      <c r="C1806">
        <v>2004</v>
      </c>
      <c r="D1806">
        <v>3893595</v>
      </c>
    </row>
    <row r="1807" spans="1:4" ht="13" x14ac:dyDescent="0.15">
      <c r="A1807" t="s">
        <v>141</v>
      </c>
      <c r="B1807" t="s">
        <v>142</v>
      </c>
      <c r="C1807">
        <v>2005</v>
      </c>
      <c r="D1807">
        <v>3960897</v>
      </c>
    </row>
    <row r="1808" spans="1:4" ht="13" x14ac:dyDescent="0.15">
      <c r="A1808" t="s">
        <v>141</v>
      </c>
      <c r="B1808" t="s">
        <v>142</v>
      </c>
      <c r="C1808">
        <v>2006</v>
      </c>
      <c r="D1808">
        <v>4032102</v>
      </c>
    </row>
    <row r="1809" spans="1:4" ht="13" x14ac:dyDescent="0.15">
      <c r="A1809" t="s">
        <v>141</v>
      </c>
      <c r="B1809" t="s">
        <v>142</v>
      </c>
      <c r="C1809">
        <v>2007</v>
      </c>
      <c r="D1809">
        <v>4106897</v>
      </c>
    </row>
    <row r="1810" spans="1:4" ht="13" x14ac:dyDescent="0.15">
      <c r="A1810" t="s">
        <v>141</v>
      </c>
      <c r="B1810" t="s">
        <v>142</v>
      </c>
      <c r="C1810">
        <v>2008</v>
      </c>
      <c r="D1810">
        <v>4185106</v>
      </c>
    </row>
    <row r="1811" spans="1:4" ht="13" x14ac:dyDescent="0.15">
      <c r="A1811" t="s">
        <v>141</v>
      </c>
      <c r="B1811" t="s">
        <v>142</v>
      </c>
      <c r="C1811">
        <v>2009</v>
      </c>
      <c r="D1811">
        <v>4266247</v>
      </c>
    </row>
    <row r="1812" spans="1:4" ht="13" x14ac:dyDescent="0.15">
      <c r="A1812" t="s">
        <v>141</v>
      </c>
      <c r="B1812" t="s">
        <v>142</v>
      </c>
      <c r="C1812">
        <v>2010</v>
      </c>
      <c r="D1812">
        <v>4349921</v>
      </c>
    </row>
    <row r="1813" spans="1:4" ht="13" x14ac:dyDescent="0.15">
      <c r="A1813" t="s">
        <v>141</v>
      </c>
      <c r="B1813" t="s">
        <v>142</v>
      </c>
      <c r="C1813">
        <v>2011</v>
      </c>
      <c r="D1813">
        <v>4436217</v>
      </c>
    </row>
    <row r="1814" spans="1:4" ht="13" x14ac:dyDescent="0.15">
      <c r="A1814" t="s">
        <v>141</v>
      </c>
      <c r="B1814" t="s">
        <v>142</v>
      </c>
      <c r="C1814">
        <v>2012</v>
      </c>
      <c r="D1814">
        <v>4525209</v>
      </c>
    </row>
    <row r="1815" spans="1:4" ht="13" x14ac:dyDescent="0.15">
      <c r="A1815" t="s">
        <v>141</v>
      </c>
      <c r="B1815" t="s">
        <v>142</v>
      </c>
      <c r="C1815">
        <v>2013</v>
      </c>
      <c r="D1815">
        <v>4616417</v>
      </c>
    </row>
    <row r="1816" spans="1:4" ht="13" x14ac:dyDescent="0.15">
      <c r="A1816" t="s">
        <v>141</v>
      </c>
      <c r="B1816" t="s">
        <v>142</v>
      </c>
      <c r="C1816">
        <v>2014</v>
      </c>
      <c r="D1816">
        <v>4709203</v>
      </c>
    </row>
    <row r="1817" spans="1:4" ht="13" x14ac:dyDescent="0.15">
      <c r="A1817" t="s">
        <v>137</v>
      </c>
      <c r="B1817" t="s">
        <v>138</v>
      </c>
      <c r="C1817">
        <v>1960</v>
      </c>
      <c r="D1817">
        <v>17909009</v>
      </c>
    </row>
    <row r="1818" spans="1:4" ht="13" x14ac:dyDescent="0.15">
      <c r="A1818" t="s">
        <v>137</v>
      </c>
      <c r="B1818" t="s">
        <v>138</v>
      </c>
      <c r="C1818">
        <v>1961</v>
      </c>
      <c r="D1818">
        <v>18271000</v>
      </c>
    </row>
    <row r="1819" spans="1:4" ht="13" x14ac:dyDescent="0.15">
      <c r="A1819" t="s">
        <v>137</v>
      </c>
      <c r="B1819" t="s">
        <v>138</v>
      </c>
      <c r="C1819">
        <v>1962</v>
      </c>
      <c r="D1819">
        <v>18614000</v>
      </c>
    </row>
    <row r="1820" spans="1:4" ht="13" x14ac:dyDescent="0.15">
      <c r="A1820" t="s">
        <v>137</v>
      </c>
      <c r="B1820" t="s">
        <v>138</v>
      </c>
      <c r="C1820">
        <v>1963</v>
      </c>
      <c r="D1820">
        <v>18964000</v>
      </c>
    </row>
    <row r="1821" spans="1:4" ht="13" x14ac:dyDescent="0.15">
      <c r="A1821" t="s">
        <v>137</v>
      </c>
      <c r="B1821" t="s">
        <v>138</v>
      </c>
      <c r="C1821">
        <v>1964</v>
      </c>
      <c r="D1821">
        <v>19325000</v>
      </c>
    </row>
    <row r="1822" spans="1:4" ht="13" x14ac:dyDescent="0.15">
      <c r="A1822" t="s">
        <v>137</v>
      </c>
      <c r="B1822" t="s">
        <v>138</v>
      </c>
      <c r="C1822">
        <v>1965</v>
      </c>
      <c r="D1822">
        <v>19678000</v>
      </c>
    </row>
    <row r="1823" spans="1:4" ht="13" x14ac:dyDescent="0.15">
      <c r="A1823" t="s">
        <v>137</v>
      </c>
      <c r="B1823" t="s">
        <v>138</v>
      </c>
      <c r="C1823">
        <v>1966</v>
      </c>
      <c r="D1823">
        <v>20048000</v>
      </c>
    </row>
    <row r="1824" spans="1:4" ht="13" x14ac:dyDescent="0.15">
      <c r="A1824" t="s">
        <v>137</v>
      </c>
      <c r="B1824" t="s">
        <v>138</v>
      </c>
      <c r="C1824">
        <v>1967</v>
      </c>
      <c r="D1824">
        <v>20412000</v>
      </c>
    </row>
    <row r="1825" spans="1:4" ht="13" x14ac:dyDescent="0.15">
      <c r="A1825" t="s">
        <v>137</v>
      </c>
      <c r="B1825" t="s">
        <v>138</v>
      </c>
      <c r="C1825">
        <v>1968</v>
      </c>
      <c r="D1825">
        <v>20744000</v>
      </c>
    </row>
    <row r="1826" spans="1:4" ht="13" x14ac:dyDescent="0.15">
      <c r="A1826" t="s">
        <v>137</v>
      </c>
      <c r="B1826" t="s">
        <v>138</v>
      </c>
      <c r="C1826">
        <v>1969</v>
      </c>
      <c r="D1826">
        <v>21028000</v>
      </c>
    </row>
    <row r="1827" spans="1:4" ht="13" x14ac:dyDescent="0.15">
      <c r="A1827" t="s">
        <v>137</v>
      </c>
      <c r="B1827" t="s">
        <v>138</v>
      </c>
      <c r="C1827">
        <v>1970</v>
      </c>
      <c r="D1827">
        <v>21324000</v>
      </c>
    </row>
    <row r="1828" spans="1:4" ht="13" x14ac:dyDescent="0.15">
      <c r="A1828" t="s">
        <v>137</v>
      </c>
      <c r="B1828" t="s">
        <v>138</v>
      </c>
      <c r="C1828">
        <v>1971</v>
      </c>
      <c r="D1828">
        <v>21645535</v>
      </c>
    </row>
    <row r="1829" spans="1:4" ht="13" x14ac:dyDescent="0.15">
      <c r="A1829" t="s">
        <v>137</v>
      </c>
      <c r="B1829" t="s">
        <v>138</v>
      </c>
      <c r="C1829">
        <v>1972</v>
      </c>
      <c r="D1829">
        <v>21993631</v>
      </c>
    </row>
    <row r="1830" spans="1:4" ht="13" x14ac:dyDescent="0.15">
      <c r="A1830" t="s">
        <v>137</v>
      </c>
      <c r="B1830" t="s">
        <v>138</v>
      </c>
      <c r="C1830">
        <v>1973</v>
      </c>
      <c r="D1830">
        <v>22369408</v>
      </c>
    </row>
    <row r="1831" spans="1:4" ht="13" x14ac:dyDescent="0.15">
      <c r="A1831" t="s">
        <v>137</v>
      </c>
      <c r="B1831" t="s">
        <v>138</v>
      </c>
      <c r="C1831">
        <v>1974</v>
      </c>
      <c r="D1831">
        <v>22774087</v>
      </c>
    </row>
    <row r="1832" spans="1:4" ht="13" x14ac:dyDescent="0.15">
      <c r="A1832" t="s">
        <v>137</v>
      </c>
      <c r="B1832" t="s">
        <v>138</v>
      </c>
      <c r="C1832">
        <v>1975</v>
      </c>
      <c r="D1832">
        <v>23209000</v>
      </c>
    </row>
    <row r="1833" spans="1:4" ht="13" x14ac:dyDescent="0.15">
      <c r="A1833" t="s">
        <v>137</v>
      </c>
      <c r="B1833" t="s">
        <v>138</v>
      </c>
      <c r="C1833">
        <v>1976</v>
      </c>
      <c r="D1833">
        <v>23518000</v>
      </c>
    </row>
    <row r="1834" spans="1:4" ht="13" x14ac:dyDescent="0.15">
      <c r="A1834" t="s">
        <v>137</v>
      </c>
      <c r="B1834" t="s">
        <v>138</v>
      </c>
      <c r="C1834">
        <v>1977</v>
      </c>
      <c r="D1834">
        <v>23796000</v>
      </c>
    </row>
    <row r="1835" spans="1:4" ht="13" x14ac:dyDescent="0.15">
      <c r="A1835" t="s">
        <v>137</v>
      </c>
      <c r="B1835" t="s">
        <v>138</v>
      </c>
      <c r="C1835">
        <v>1978</v>
      </c>
      <c r="D1835">
        <v>24036000</v>
      </c>
    </row>
    <row r="1836" spans="1:4" ht="13" x14ac:dyDescent="0.15">
      <c r="A1836" t="s">
        <v>137</v>
      </c>
      <c r="B1836" t="s">
        <v>138</v>
      </c>
      <c r="C1836">
        <v>1979</v>
      </c>
      <c r="D1836">
        <v>24277000</v>
      </c>
    </row>
    <row r="1837" spans="1:4" ht="13" x14ac:dyDescent="0.15">
      <c r="A1837" t="s">
        <v>137</v>
      </c>
      <c r="B1837" t="s">
        <v>138</v>
      </c>
      <c r="C1837">
        <v>1980</v>
      </c>
      <c r="D1837">
        <v>24593000</v>
      </c>
    </row>
    <row r="1838" spans="1:4" ht="13" x14ac:dyDescent="0.15">
      <c r="A1838" t="s">
        <v>137</v>
      </c>
      <c r="B1838" t="s">
        <v>138</v>
      </c>
      <c r="C1838">
        <v>1981</v>
      </c>
      <c r="D1838">
        <v>24900000</v>
      </c>
    </row>
    <row r="1839" spans="1:4" ht="13" x14ac:dyDescent="0.15">
      <c r="A1839" t="s">
        <v>137</v>
      </c>
      <c r="B1839" t="s">
        <v>138</v>
      </c>
      <c r="C1839">
        <v>1982</v>
      </c>
      <c r="D1839">
        <v>25202000</v>
      </c>
    </row>
    <row r="1840" spans="1:4" ht="13" x14ac:dyDescent="0.15">
      <c r="A1840" t="s">
        <v>137</v>
      </c>
      <c r="B1840" t="s">
        <v>138</v>
      </c>
      <c r="C1840">
        <v>1983</v>
      </c>
      <c r="D1840">
        <v>25456000</v>
      </c>
    </row>
    <row r="1841" spans="1:4" ht="13" x14ac:dyDescent="0.15">
      <c r="A1841" t="s">
        <v>137</v>
      </c>
      <c r="B1841" t="s">
        <v>138</v>
      </c>
      <c r="C1841">
        <v>1984</v>
      </c>
      <c r="D1841">
        <v>25702000</v>
      </c>
    </row>
    <row r="1842" spans="1:4" ht="13" x14ac:dyDescent="0.15">
      <c r="A1842" t="s">
        <v>137</v>
      </c>
      <c r="B1842" t="s">
        <v>138</v>
      </c>
      <c r="C1842">
        <v>1985</v>
      </c>
      <c r="D1842">
        <v>25942000</v>
      </c>
    </row>
    <row r="1843" spans="1:4" ht="13" x14ac:dyDescent="0.15">
      <c r="A1843" t="s">
        <v>137</v>
      </c>
      <c r="B1843" t="s">
        <v>138</v>
      </c>
      <c r="C1843">
        <v>1986</v>
      </c>
      <c r="D1843">
        <v>26204000</v>
      </c>
    </row>
    <row r="1844" spans="1:4" ht="13" x14ac:dyDescent="0.15">
      <c r="A1844" t="s">
        <v>137</v>
      </c>
      <c r="B1844" t="s">
        <v>138</v>
      </c>
      <c r="C1844">
        <v>1987</v>
      </c>
      <c r="D1844">
        <v>26550000</v>
      </c>
    </row>
    <row r="1845" spans="1:4" ht="13" x14ac:dyDescent="0.15">
      <c r="A1845" t="s">
        <v>137</v>
      </c>
      <c r="B1845" t="s">
        <v>138</v>
      </c>
      <c r="C1845">
        <v>1988</v>
      </c>
      <c r="D1845">
        <v>26895000</v>
      </c>
    </row>
    <row r="1846" spans="1:4" ht="13" x14ac:dyDescent="0.15">
      <c r="A1846" t="s">
        <v>137</v>
      </c>
      <c r="B1846" t="s">
        <v>138</v>
      </c>
      <c r="C1846">
        <v>1989</v>
      </c>
      <c r="D1846">
        <v>27379000</v>
      </c>
    </row>
    <row r="1847" spans="1:4" ht="13" x14ac:dyDescent="0.15">
      <c r="A1847" t="s">
        <v>137</v>
      </c>
      <c r="B1847" t="s">
        <v>138</v>
      </c>
      <c r="C1847">
        <v>1990</v>
      </c>
      <c r="D1847">
        <v>27791000</v>
      </c>
    </row>
    <row r="1848" spans="1:4" ht="13" x14ac:dyDescent="0.15">
      <c r="A1848" t="s">
        <v>137</v>
      </c>
      <c r="B1848" t="s">
        <v>138</v>
      </c>
      <c r="C1848">
        <v>1991</v>
      </c>
      <c r="D1848">
        <v>28171682</v>
      </c>
    </row>
    <row r="1849" spans="1:4" ht="13" x14ac:dyDescent="0.15">
      <c r="A1849" t="s">
        <v>137</v>
      </c>
      <c r="B1849" t="s">
        <v>138</v>
      </c>
      <c r="C1849">
        <v>1992</v>
      </c>
      <c r="D1849">
        <v>28519597</v>
      </c>
    </row>
    <row r="1850" spans="1:4" ht="13" x14ac:dyDescent="0.15">
      <c r="A1850" t="s">
        <v>137</v>
      </c>
      <c r="B1850" t="s">
        <v>138</v>
      </c>
      <c r="C1850">
        <v>1993</v>
      </c>
      <c r="D1850">
        <v>28833410</v>
      </c>
    </row>
    <row r="1851" spans="1:4" ht="13" x14ac:dyDescent="0.15">
      <c r="A1851" t="s">
        <v>137</v>
      </c>
      <c r="B1851" t="s">
        <v>138</v>
      </c>
      <c r="C1851">
        <v>1994</v>
      </c>
      <c r="D1851">
        <v>29111906</v>
      </c>
    </row>
    <row r="1852" spans="1:4" ht="13" x14ac:dyDescent="0.15">
      <c r="A1852" t="s">
        <v>137</v>
      </c>
      <c r="B1852" t="s">
        <v>138</v>
      </c>
      <c r="C1852">
        <v>1995</v>
      </c>
      <c r="D1852">
        <v>29354000</v>
      </c>
    </row>
    <row r="1853" spans="1:4" ht="13" x14ac:dyDescent="0.15">
      <c r="A1853" t="s">
        <v>137</v>
      </c>
      <c r="B1853" t="s">
        <v>138</v>
      </c>
      <c r="C1853">
        <v>1996</v>
      </c>
      <c r="D1853">
        <v>29671900</v>
      </c>
    </row>
    <row r="1854" spans="1:4" ht="13" x14ac:dyDescent="0.15">
      <c r="A1854" t="s">
        <v>137</v>
      </c>
      <c r="B1854" t="s">
        <v>138</v>
      </c>
      <c r="C1854">
        <v>1997</v>
      </c>
      <c r="D1854">
        <v>29987200</v>
      </c>
    </row>
    <row r="1855" spans="1:4" ht="13" x14ac:dyDescent="0.15">
      <c r="A1855" t="s">
        <v>137</v>
      </c>
      <c r="B1855" t="s">
        <v>138</v>
      </c>
      <c r="C1855">
        <v>1998</v>
      </c>
      <c r="D1855">
        <v>30247900</v>
      </c>
    </row>
    <row r="1856" spans="1:4" ht="13" x14ac:dyDescent="0.15">
      <c r="A1856" t="s">
        <v>137</v>
      </c>
      <c r="B1856" t="s">
        <v>138</v>
      </c>
      <c r="C1856">
        <v>1999</v>
      </c>
      <c r="D1856">
        <v>30499200</v>
      </c>
    </row>
    <row r="1857" spans="1:4" ht="13" x14ac:dyDescent="0.15">
      <c r="A1857" t="s">
        <v>137</v>
      </c>
      <c r="B1857" t="s">
        <v>138</v>
      </c>
      <c r="C1857">
        <v>2000</v>
      </c>
      <c r="D1857">
        <v>30769700</v>
      </c>
    </row>
    <row r="1858" spans="1:4" ht="13" x14ac:dyDescent="0.15">
      <c r="A1858" t="s">
        <v>137</v>
      </c>
      <c r="B1858" t="s">
        <v>138</v>
      </c>
      <c r="C1858">
        <v>2001</v>
      </c>
      <c r="D1858">
        <v>31081900</v>
      </c>
    </row>
    <row r="1859" spans="1:4" ht="13" x14ac:dyDescent="0.15">
      <c r="A1859" t="s">
        <v>137</v>
      </c>
      <c r="B1859" t="s">
        <v>138</v>
      </c>
      <c r="C1859">
        <v>2002</v>
      </c>
      <c r="D1859">
        <v>31362000</v>
      </c>
    </row>
    <row r="1860" spans="1:4" ht="13" x14ac:dyDescent="0.15">
      <c r="A1860" t="s">
        <v>137</v>
      </c>
      <c r="B1860" t="s">
        <v>138</v>
      </c>
      <c r="C1860">
        <v>2003</v>
      </c>
      <c r="D1860">
        <v>31676000</v>
      </c>
    </row>
    <row r="1861" spans="1:4" ht="13" x14ac:dyDescent="0.15">
      <c r="A1861" t="s">
        <v>137</v>
      </c>
      <c r="B1861" t="s">
        <v>138</v>
      </c>
      <c r="C1861">
        <v>2004</v>
      </c>
      <c r="D1861">
        <v>31995000</v>
      </c>
    </row>
    <row r="1862" spans="1:4" ht="13" x14ac:dyDescent="0.15">
      <c r="A1862" t="s">
        <v>137</v>
      </c>
      <c r="B1862" t="s">
        <v>138</v>
      </c>
      <c r="C1862">
        <v>2005</v>
      </c>
      <c r="D1862">
        <v>32312000</v>
      </c>
    </row>
    <row r="1863" spans="1:4" ht="13" x14ac:dyDescent="0.15">
      <c r="A1863" t="s">
        <v>137</v>
      </c>
      <c r="B1863" t="s">
        <v>138</v>
      </c>
      <c r="C1863">
        <v>2006</v>
      </c>
      <c r="D1863">
        <v>32570505</v>
      </c>
    </row>
    <row r="1864" spans="1:4" ht="13" x14ac:dyDescent="0.15">
      <c r="A1864" t="s">
        <v>137</v>
      </c>
      <c r="B1864" t="s">
        <v>138</v>
      </c>
      <c r="C1864">
        <v>2007</v>
      </c>
      <c r="D1864">
        <v>32887928</v>
      </c>
    </row>
    <row r="1865" spans="1:4" ht="13" x14ac:dyDescent="0.15">
      <c r="A1865" t="s">
        <v>137</v>
      </c>
      <c r="B1865" t="s">
        <v>138</v>
      </c>
      <c r="C1865">
        <v>2008</v>
      </c>
      <c r="D1865">
        <v>33245773</v>
      </c>
    </row>
    <row r="1866" spans="1:4" ht="13" x14ac:dyDescent="0.15">
      <c r="A1866" t="s">
        <v>137</v>
      </c>
      <c r="B1866" t="s">
        <v>138</v>
      </c>
      <c r="C1866">
        <v>2009</v>
      </c>
      <c r="D1866">
        <v>33628571</v>
      </c>
    </row>
    <row r="1867" spans="1:4" ht="13" x14ac:dyDescent="0.15">
      <c r="A1867" t="s">
        <v>137</v>
      </c>
      <c r="B1867" t="s">
        <v>138</v>
      </c>
      <c r="C1867">
        <v>2010</v>
      </c>
      <c r="D1867">
        <v>34005274</v>
      </c>
    </row>
    <row r="1868" spans="1:4" ht="13" x14ac:dyDescent="0.15">
      <c r="A1868" t="s">
        <v>137</v>
      </c>
      <c r="B1868" t="s">
        <v>138</v>
      </c>
      <c r="C1868">
        <v>2011</v>
      </c>
      <c r="D1868">
        <v>34342780</v>
      </c>
    </row>
    <row r="1869" spans="1:4" ht="13" x14ac:dyDescent="0.15">
      <c r="A1869" t="s">
        <v>137</v>
      </c>
      <c r="B1869" t="s">
        <v>138</v>
      </c>
      <c r="C1869">
        <v>2012</v>
      </c>
      <c r="D1869">
        <v>34754312</v>
      </c>
    </row>
    <row r="1870" spans="1:4" ht="13" x14ac:dyDescent="0.15">
      <c r="A1870" t="s">
        <v>137</v>
      </c>
      <c r="B1870" t="s">
        <v>138</v>
      </c>
      <c r="C1870">
        <v>2013</v>
      </c>
      <c r="D1870">
        <v>35158304</v>
      </c>
    </row>
    <row r="1871" spans="1:4" ht="13" x14ac:dyDescent="0.15">
      <c r="A1871" t="s">
        <v>137</v>
      </c>
      <c r="B1871" t="s">
        <v>138</v>
      </c>
      <c r="C1871">
        <v>2014</v>
      </c>
      <c r="D1871">
        <v>35540419</v>
      </c>
    </row>
    <row r="1872" spans="1:4" ht="13" x14ac:dyDescent="0.15">
      <c r="A1872" t="s">
        <v>7</v>
      </c>
      <c r="B1872" t="s">
        <v>8</v>
      </c>
      <c r="C1872">
        <v>1960</v>
      </c>
      <c r="D1872">
        <v>91401583</v>
      </c>
    </row>
    <row r="1873" spans="1:4" ht="13" x14ac:dyDescent="0.15">
      <c r="A1873" t="s">
        <v>7</v>
      </c>
      <c r="B1873" t="s">
        <v>8</v>
      </c>
      <c r="C1873">
        <v>1961</v>
      </c>
      <c r="D1873">
        <v>92237118</v>
      </c>
    </row>
    <row r="1874" spans="1:4" ht="13" x14ac:dyDescent="0.15">
      <c r="A1874" t="s">
        <v>7</v>
      </c>
      <c r="B1874" t="s">
        <v>8</v>
      </c>
      <c r="C1874">
        <v>1962</v>
      </c>
      <c r="D1874">
        <v>93014890</v>
      </c>
    </row>
    <row r="1875" spans="1:4" ht="13" x14ac:dyDescent="0.15">
      <c r="A1875" t="s">
        <v>7</v>
      </c>
      <c r="B1875" t="s">
        <v>8</v>
      </c>
      <c r="C1875">
        <v>1963</v>
      </c>
      <c r="D1875">
        <v>93845749</v>
      </c>
    </row>
    <row r="1876" spans="1:4" ht="13" x14ac:dyDescent="0.15">
      <c r="A1876" t="s">
        <v>7</v>
      </c>
      <c r="B1876" t="s">
        <v>8</v>
      </c>
      <c r="C1876">
        <v>1964</v>
      </c>
      <c r="D1876">
        <v>94722599</v>
      </c>
    </row>
    <row r="1877" spans="1:4" ht="13" x14ac:dyDescent="0.15">
      <c r="A1877" t="s">
        <v>7</v>
      </c>
      <c r="B1877" t="s">
        <v>8</v>
      </c>
      <c r="C1877">
        <v>1965</v>
      </c>
      <c r="D1877">
        <v>95447065</v>
      </c>
    </row>
    <row r="1878" spans="1:4" ht="13" x14ac:dyDescent="0.15">
      <c r="A1878" t="s">
        <v>7</v>
      </c>
      <c r="B1878" t="s">
        <v>8</v>
      </c>
      <c r="C1878">
        <v>1966</v>
      </c>
      <c r="D1878">
        <v>96148635</v>
      </c>
    </row>
    <row r="1879" spans="1:4" ht="13" x14ac:dyDescent="0.15">
      <c r="A1879" t="s">
        <v>7</v>
      </c>
      <c r="B1879" t="s">
        <v>8</v>
      </c>
      <c r="C1879">
        <v>1967</v>
      </c>
      <c r="D1879">
        <v>97043587</v>
      </c>
    </row>
    <row r="1880" spans="1:4" ht="13" x14ac:dyDescent="0.15">
      <c r="A1880" t="s">
        <v>7</v>
      </c>
      <c r="B1880" t="s">
        <v>8</v>
      </c>
      <c r="C1880">
        <v>1968</v>
      </c>
      <c r="D1880">
        <v>97882394</v>
      </c>
    </row>
    <row r="1881" spans="1:4" ht="13" x14ac:dyDescent="0.15">
      <c r="A1881" t="s">
        <v>7</v>
      </c>
      <c r="B1881" t="s">
        <v>8</v>
      </c>
      <c r="C1881">
        <v>1969</v>
      </c>
      <c r="D1881">
        <v>98602140</v>
      </c>
    </row>
    <row r="1882" spans="1:4" ht="13" x14ac:dyDescent="0.15">
      <c r="A1882" t="s">
        <v>7</v>
      </c>
      <c r="B1882" t="s">
        <v>8</v>
      </c>
      <c r="C1882">
        <v>1970</v>
      </c>
      <c r="D1882">
        <v>99133296</v>
      </c>
    </row>
    <row r="1883" spans="1:4" ht="13" x14ac:dyDescent="0.15">
      <c r="A1883" t="s">
        <v>7</v>
      </c>
      <c r="B1883" t="s">
        <v>8</v>
      </c>
      <c r="C1883">
        <v>1971</v>
      </c>
      <c r="D1883">
        <v>99638983</v>
      </c>
    </row>
    <row r="1884" spans="1:4" ht="13" x14ac:dyDescent="0.15">
      <c r="A1884" t="s">
        <v>7</v>
      </c>
      <c r="B1884" t="s">
        <v>8</v>
      </c>
      <c r="C1884">
        <v>1972</v>
      </c>
      <c r="D1884">
        <v>100363597</v>
      </c>
    </row>
    <row r="1885" spans="1:4" ht="13" x14ac:dyDescent="0.15">
      <c r="A1885" t="s">
        <v>7</v>
      </c>
      <c r="B1885" t="s">
        <v>8</v>
      </c>
      <c r="C1885">
        <v>1973</v>
      </c>
      <c r="D1885">
        <v>101120519</v>
      </c>
    </row>
    <row r="1886" spans="1:4" ht="13" x14ac:dyDescent="0.15">
      <c r="A1886" t="s">
        <v>7</v>
      </c>
      <c r="B1886" t="s">
        <v>8</v>
      </c>
      <c r="C1886">
        <v>1974</v>
      </c>
      <c r="D1886">
        <v>101946256</v>
      </c>
    </row>
    <row r="1887" spans="1:4" ht="13" x14ac:dyDescent="0.15">
      <c r="A1887" t="s">
        <v>7</v>
      </c>
      <c r="B1887" t="s">
        <v>8</v>
      </c>
      <c r="C1887">
        <v>1975</v>
      </c>
      <c r="D1887">
        <v>102862489</v>
      </c>
    </row>
    <row r="1888" spans="1:4" ht="13" x14ac:dyDescent="0.15">
      <c r="A1888" t="s">
        <v>7</v>
      </c>
      <c r="B1888" t="s">
        <v>8</v>
      </c>
      <c r="C1888">
        <v>1976</v>
      </c>
      <c r="D1888">
        <v>103770134</v>
      </c>
    </row>
    <row r="1889" spans="1:4" ht="13" x14ac:dyDescent="0.15">
      <c r="A1889" t="s">
        <v>7</v>
      </c>
      <c r="B1889" t="s">
        <v>8</v>
      </c>
      <c r="C1889">
        <v>1977</v>
      </c>
      <c r="D1889">
        <v>104589313</v>
      </c>
    </row>
    <row r="1890" spans="1:4" ht="13" x14ac:dyDescent="0.15">
      <c r="A1890" t="s">
        <v>7</v>
      </c>
      <c r="B1890" t="s">
        <v>8</v>
      </c>
      <c r="C1890">
        <v>1978</v>
      </c>
      <c r="D1890">
        <v>105304312</v>
      </c>
    </row>
    <row r="1891" spans="1:4" ht="13" x14ac:dyDescent="0.15">
      <c r="A1891" t="s">
        <v>7</v>
      </c>
      <c r="B1891" t="s">
        <v>8</v>
      </c>
      <c r="C1891">
        <v>1979</v>
      </c>
      <c r="D1891">
        <v>105924838</v>
      </c>
    </row>
    <row r="1892" spans="1:4" ht="13" x14ac:dyDescent="0.15">
      <c r="A1892" t="s">
        <v>7</v>
      </c>
      <c r="B1892" t="s">
        <v>8</v>
      </c>
      <c r="C1892">
        <v>1980</v>
      </c>
      <c r="D1892">
        <v>106564905</v>
      </c>
    </row>
    <row r="1893" spans="1:4" ht="13" x14ac:dyDescent="0.15">
      <c r="A1893" t="s">
        <v>7</v>
      </c>
      <c r="B1893" t="s">
        <v>8</v>
      </c>
      <c r="C1893">
        <v>1981</v>
      </c>
      <c r="D1893">
        <v>107187982</v>
      </c>
    </row>
    <row r="1894" spans="1:4" ht="13" x14ac:dyDescent="0.15">
      <c r="A1894" t="s">
        <v>7</v>
      </c>
      <c r="B1894" t="s">
        <v>8</v>
      </c>
      <c r="C1894">
        <v>1982</v>
      </c>
      <c r="D1894">
        <v>107770794</v>
      </c>
    </row>
    <row r="1895" spans="1:4" ht="13" x14ac:dyDescent="0.15">
      <c r="A1895" t="s">
        <v>7</v>
      </c>
      <c r="B1895" t="s">
        <v>8</v>
      </c>
      <c r="C1895">
        <v>1983</v>
      </c>
      <c r="D1895">
        <v>108326895</v>
      </c>
    </row>
    <row r="1896" spans="1:4" ht="13" x14ac:dyDescent="0.15">
      <c r="A1896" t="s">
        <v>7</v>
      </c>
      <c r="B1896" t="s">
        <v>8</v>
      </c>
      <c r="C1896">
        <v>1984</v>
      </c>
      <c r="D1896">
        <v>108853181</v>
      </c>
    </row>
    <row r="1897" spans="1:4" ht="13" x14ac:dyDescent="0.15">
      <c r="A1897" t="s">
        <v>7</v>
      </c>
      <c r="B1897" t="s">
        <v>8</v>
      </c>
      <c r="C1897">
        <v>1985</v>
      </c>
      <c r="D1897">
        <v>109360296</v>
      </c>
    </row>
    <row r="1898" spans="1:4" ht="13" x14ac:dyDescent="0.15">
      <c r="A1898" t="s">
        <v>7</v>
      </c>
      <c r="B1898" t="s">
        <v>8</v>
      </c>
      <c r="C1898">
        <v>1986</v>
      </c>
      <c r="D1898">
        <v>109847148</v>
      </c>
    </row>
    <row r="1899" spans="1:4" ht="13" x14ac:dyDescent="0.15">
      <c r="A1899" t="s">
        <v>7</v>
      </c>
      <c r="B1899" t="s">
        <v>8</v>
      </c>
      <c r="C1899">
        <v>1987</v>
      </c>
      <c r="D1899">
        <v>110296680</v>
      </c>
    </row>
    <row r="1900" spans="1:4" ht="13" x14ac:dyDescent="0.15">
      <c r="A1900" t="s">
        <v>7</v>
      </c>
      <c r="B1900" t="s">
        <v>8</v>
      </c>
      <c r="C1900">
        <v>1988</v>
      </c>
      <c r="D1900">
        <v>110688533</v>
      </c>
    </row>
    <row r="1901" spans="1:4" ht="13" x14ac:dyDescent="0.15">
      <c r="A1901" t="s">
        <v>7</v>
      </c>
      <c r="B1901" t="s">
        <v>8</v>
      </c>
      <c r="C1901">
        <v>1989</v>
      </c>
      <c r="D1901">
        <v>110801380</v>
      </c>
    </row>
    <row r="1902" spans="1:4" ht="13" x14ac:dyDescent="0.15">
      <c r="A1902" t="s">
        <v>7</v>
      </c>
      <c r="B1902" t="s">
        <v>8</v>
      </c>
      <c r="C1902">
        <v>1990</v>
      </c>
      <c r="D1902">
        <v>110745760</v>
      </c>
    </row>
    <row r="1903" spans="1:4" ht="13" x14ac:dyDescent="0.15">
      <c r="A1903" t="s">
        <v>7</v>
      </c>
      <c r="B1903" t="s">
        <v>8</v>
      </c>
      <c r="C1903">
        <v>1991</v>
      </c>
      <c r="D1903">
        <v>110290445</v>
      </c>
    </row>
    <row r="1904" spans="1:4" ht="13" x14ac:dyDescent="0.15">
      <c r="A1904" t="s">
        <v>7</v>
      </c>
      <c r="B1904" t="s">
        <v>8</v>
      </c>
      <c r="C1904">
        <v>1992</v>
      </c>
      <c r="D1904">
        <v>110005636</v>
      </c>
    </row>
    <row r="1905" spans="1:4" ht="13" x14ac:dyDescent="0.15">
      <c r="A1905" t="s">
        <v>7</v>
      </c>
      <c r="B1905" t="s">
        <v>8</v>
      </c>
      <c r="C1905">
        <v>1993</v>
      </c>
      <c r="D1905">
        <v>110081461</v>
      </c>
    </row>
    <row r="1906" spans="1:4" ht="13" x14ac:dyDescent="0.15">
      <c r="A1906" t="s">
        <v>7</v>
      </c>
      <c r="B1906" t="s">
        <v>8</v>
      </c>
      <c r="C1906">
        <v>1994</v>
      </c>
      <c r="D1906">
        <v>110019570</v>
      </c>
    </row>
    <row r="1907" spans="1:4" ht="13" x14ac:dyDescent="0.15">
      <c r="A1907" t="s">
        <v>7</v>
      </c>
      <c r="B1907" t="s">
        <v>8</v>
      </c>
      <c r="C1907">
        <v>1995</v>
      </c>
      <c r="D1907">
        <v>109913216</v>
      </c>
    </row>
    <row r="1908" spans="1:4" ht="13" x14ac:dyDescent="0.15">
      <c r="A1908" t="s">
        <v>7</v>
      </c>
      <c r="B1908" t="s">
        <v>8</v>
      </c>
      <c r="C1908">
        <v>1996</v>
      </c>
      <c r="D1908">
        <v>109563097</v>
      </c>
    </row>
    <row r="1909" spans="1:4" ht="13" x14ac:dyDescent="0.15">
      <c r="A1909" t="s">
        <v>7</v>
      </c>
      <c r="B1909" t="s">
        <v>8</v>
      </c>
      <c r="C1909">
        <v>1997</v>
      </c>
      <c r="D1909">
        <v>109459093</v>
      </c>
    </row>
    <row r="1910" spans="1:4" ht="13" x14ac:dyDescent="0.15">
      <c r="A1910" t="s">
        <v>7</v>
      </c>
      <c r="B1910" t="s">
        <v>8</v>
      </c>
      <c r="C1910">
        <v>1998</v>
      </c>
      <c r="D1910">
        <v>109207205</v>
      </c>
    </row>
    <row r="1911" spans="1:4" ht="13" x14ac:dyDescent="0.15">
      <c r="A1911" t="s">
        <v>7</v>
      </c>
      <c r="B1911" t="s">
        <v>8</v>
      </c>
      <c r="C1911">
        <v>1999</v>
      </c>
      <c r="D1911">
        <v>109092730</v>
      </c>
    </row>
    <row r="1912" spans="1:4" ht="13" x14ac:dyDescent="0.15">
      <c r="A1912" t="s">
        <v>7</v>
      </c>
      <c r="B1912" t="s">
        <v>8</v>
      </c>
      <c r="C1912">
        <v>2000</v>
      </c>
      <c r="D1912">
        <v>108405522</v>
      </c>
    </row>
    <row r="1913" spans="1:4" ht="13" x14ac:dyDescent="0.15">
      <c r="A1913" t="s">
        <v>7</v>
      </c>
      <c r="B1913" t="s">
        <v>8</v>
      </c>
      <c r="C1913">
        <v>2001</v>
      </c>
      <c r="D1913">
        <v>107811539</v>
      </c>
    </row>
    <row r="1914" spans="1:4" ht="13" x14ac:dyDescent="0.15">
      <c r="A1914" t="s">
        <v>7</v>
      </c>
      <c r="B1914" t="s">
        <v>8</v>
      </c>
      <c r="C1914">
        <v>2002</v>
      </c>
      <c r="D1914">
        <v>107128884</v>
      </c>
    </row>
    <row r="1915" spans="1:4" ht="13" x14ac:dyDescent="0.15">
      <c r="A1915" t="s">
        <v>7</v>
      </c>
      <c r="B1915" t="s">
        <v>8</v>
      </c>
      <c r="C1915">
        <v>2003</v>
      </c>
      <c r="D1915">
        <v>106808998</v>
      </c>
    </row>
    <row r="1916" spans="1:4" ht="13" x14ac:dyDescent="0.15">
      <c r="A1916" t="s">
        <v>7</v>
      </c>
      <c r="B1916" t="s">
        <v>8</v>
      </c>
      <c r="C1916">
        <v>2004</v>
      </c>
      <c r="D1916">
        <v>106530417</v>
      </c>
    </row>
    <row r="1917" spans="1:4" ht="13" x14ac:dyDescent="0.15">
      <c r="A1917" t="s">
        <v>7</v>
      </c>
      <c r="B1917" t="s">
        <v>8</v>
      </c>
      <c r="C1917">
        <v>2005</v>
      </c>
      <c r="D1917">
        <v>106254694</v>
      </c>
    </row>
    <row r="1918" spans="1:4" ht="13" x14ac:dyDescent="0.15">
      <c r="A1918" t="s">
        <v>7</v>
      </c>
      <c r="B1918" t="s">
        <v>8</v>
      </c>
      <c r="C1918">
        <v>2006</v>
      </c>
      <c r="D1918">
        <v>105999320</v>
      </c>
    </row>
    <row r="1919" spans="1:4" ht="13" x14ac:dyDescent="0.15">
      <c r="A1919" t="s">
        <v>7</v>
      </c>
      <c r="B1919" t="s">
        <v>8</v>
      </c>
      <c r="C1919">
        <v>2007</v>
      </c>
      <c r="D1919">
        <v>105504531</v>
      </c>
    </row>
    <row r="1920" spans="1:4" ht="13" x14ac:dyDescent="0.15">
      <c r="A1920" t="s">
        <v>7</v>
      </c>
      <c r="B1920" t="s">
        <v>8</v>
      </c>
      <c r="C1920">
        <v>2008</v>
      </c>
      <c r="D1920">
        <v>105126686</v>
      </c>
    </row>
    <row r="1921" spans="1:4" ht="13" x14ac:dyDescent="0.15">
      <c r="A1921" t="s">
        <v>7</v>
      </c>
      <c r="B1921" t="s">
        <v>8</v>
      </c>
      <c r="C1921">
        <v>2009</v>
      </c>
      <c r="D1921">
        <v>104924372</v>
      </c>
    </row>
    <row r="1922" spans="1:4" ht="13" x14ac:dyDescent="0.15">
      <c r="A1922" t="s">
        <v>7</v>
      </c>
      <c r="B1922" t="s">
        <v>8</v>
      </c>
      <c r="C1922">
        <v>2010</v>
      </c>
      <c r="D1922">
        <v>104543801</v>
      </c>
    </row>
    <row r="1923" spans="1:4" ht="13" x14ac:dyDescent="0.15">
      <c r="A1923" t="s">
        <v>7</v>
      </c>
      <c r="B1923" t="s">
        <v>8</v>
      </c>
      <c r="C1923">
        <v>2011</v>
      </c>
      <c r="D1923">
        <v>104174038</v>
      </c>
    </row>
    <row r="1924" spans="1:4" ht="13" x14ac:dyDescent="0.15">
      <c r="A1924" t="s">
        <v>7</v>
      </c>
      <c r="B1924" t="s">
        <v>8</v>
      </c>
      <c r="C1924">
        <v>2012</v>
      </c>
      <c r="D1924">
        <v>103935318</v>
      </c>
    </row>
    <row r="1925" spans="1:4" ht="13" x14ac:dyDescent="0.15">
      <c r="A1925" t="s">
        <v>7</v>
      </c>
      <c r="B1925" t="s">
        <v>8</v>
      </c>
      <c r="C1925">
        <v>2013</v>
      </c>
      <c r="D1925">
        <v>103713737</v>
      </c>
    </row>
    <row r="1926" spans="1:4" ht="13" x14ac:dyDescent="0.15">
      <c r="A1926" t="s">
        <v>7</v>
      </c>
      <c r="B1926" t="s">
        <v>8</v>
      </c>
      <c r="C1926">
        <v>2014</v>
      </c>
      <c r="D1926">
        <v>103455497</v>
      </c>
    </row>
    <row r="1927" spans="1:4" ht="13" x14ac:dyDescent="0.15">
      <c r="A1927" t="s">
        <v>438</v>
      </c>
      <c r="B1927" t="s">
        <v>439</v>
      </c>
      <c r="C1927">
        <v>1960</v>
      </c>
      <c r="D1927">
        <v>5327827</v>
      </c>
    </row>
    <row r="1928" spans="1:4" ht="13" x14ac:dyDescent="0.15">
      <c r="A1928" t="s">
        <v>438</v>
      </c>
      <c r="B1928" t="s">
        <v>439</v>
      </c>
      <c r="C1928">
        <v>1961</v>
      </c>
      <c r="D1928">
        <v>5434294</v>
      </c>
    </row>
    <row r="1929" spans="1:4" ht="13" x14ac:dyDescent="0.15">
      <c r="A1929" t="s">
        <v>438</v>
      </c>
      <c r="B1929" t="s">
        <v>439</v>
      </c>
      <c r="C1929">
        <v>1962</v>
      </c>
      <c r="D1929">
        <v>5573815</v>
      </c>
    </row>
    <row r="1930" spans="1:4" ht="13" x14ac:dyDescent="0.15">
      <c r="A1930" t="s">
        <v>438</v>
      </c>
      <c r="B1930" t="s">
        <v>439</v>
      </c>
      <c r="C1930">
        <v>1963</v>
      </c>
      <c r="D1930">
        <v>5694247</v>
      </c>
    </row>
    <row r="1931" spans="1:4" ht="13" x14ac:dyDescent="0.15">
      <c r="A1931" t="s">
        <v>438</v>
      </c>
      <c r="B1931" t="s">
        <v>439</v>
      </c>
      <c r="C1931">
        <v>1964</v>
      </c>
      <c r="D1931">
        <v>5789228</v>
      </c>
    </row>
    <row r="1932" spans="1:4" ht="13" x14ac:dyDescent="0.15">
      <c r="A1932" t="s">
        <v>438</v>
      </c>
      <c r="B1932" t="s">
        <v>439</v>
      </c>
      <c r="C1932">
        <v>1965</v>
      </c>
      <c r="D1932">
        <v>5856472</v>
      </c>
    </row>
    <row r="1933" spans="1:4" ht="13" x14ac:dyDescent="0.15">
      <c r="A1933" t="s">
        <v>438</v>
      </c>
      <c r="B1933" t="s">
        <v>439</v>
      </c>
      <c r="C1933">
        <v>1966</v>
      </c>
      <c r="D1933">
        <v>5918002</v>
      </c>
    </row>
    <row r="1934" spans="1:4" ht="13" x14ac:dyDescent="0.15">
      <c r="A1934" t="s">
        <v>438</v>
      </c>
      <c r="B1934" t="s">
        <v>439</v>
      </c>
      <c r="C1934">
        <v>1967</v>
      </c>
      <c r="D1934">
        <v>5991785</v>
      </c>
    </row>
    <row r="1935" spans="1:4" ht="13" x14ac:dyDescent="0.15">
      <c r="A1935" t="s">
        <v>438</v>
      </c>
      <c r="B1935" t="s">
        <v>439</v>
      </c>
      <c r="C1935">
        <v>1968</v>
      </c>
      <c r="D1935">
        <v>6067714</v>
      </c>
    </row>
    <row r="1936" spans="1:4" ht="13" x14ac:dyDescent="0.15">
      <c r="A1936" t="s">
        <v>438</v>
      </c>
      <c r="B1936" t="s">
        <v>439</v>
      </c>
      <c r="C1936">
        <v>1969</v>
      </c>
      <c r="D1936">
        <v>6136387</v>
      </c>
    </row>
    <row r="1937" spans="1:4" ht="13" x14ac:dyDescent="0.15">
      <c r="A1937" t="s">
        <v>438</v>
      </c>
      <c r="B1937" t="s">
        <v>439</v>
      </c>
      <c r="C1937">
        <v>1970</v>
      </c>
      <c r="D1937">
        <v>6180877</v>
      </c>
    </row>
    <row r="1938" spans="1:4" ht="13" x14ac:dyDescent="0.15">
      <c r="A1938" t="s">
        <v>438</v>
      </c>
      <c r="B1938" t="s">
        <v>439</v>
      </c>
      <c r="C1938">
        <v>1971</v>
      </c>
      <c r="D1938">
        <v>6213399</v>
      </c>
    </row>
    <row r="1939" spans="1:4" ht="13" x14ac:dyDescent="0.15">
      <c r="A1939" t="s">
        <v>438</v>
      </c>
      <c r="B1939" t="s">
        <v>439</v>
      </c>
      <c r="C1939">
        <v>1972</v>
      </c>
      <c r="D1939">
        <v>6260956</v>
      </c>
    </row>
    <row r="1940" spans="1:4" ht="13" x14ac:dyDescent="0.15">
      <c r="A1940" t="s">
        <v>438</v>
      </c>
      <c r="B1940" t="s">
        <v>439</v>
      </c>
      <c r="C1940">
        <v>1973</v>
      </c>
      <c r="D1940">
        <v>6307347</v>
      </c>
    </row>
    <row r="1941" spans="1:4" ht="13" x14ac:dyDescent="0.15">
      <c r="A1941" t="s">
        <v>438</v>
      </c>
      <c r="B1941" t="s">
        <v>439</v>
      </c>
      <c r="C1941">
        <v>1974</v>
      </c>
      <c r="D1941">
        <v>6341405</v>
      </c>
    </row>
    <row r="1942" spans="1:4" ht="13" x14ac:dyDescent="0.15">
      <c r="A1942" t="s">
        <v>438</v>
      </c>
      <c r="B1942" t="s">
        <v>439</v>
      </c>
      <c r="C1942">
        <v>1975</v>
      </c>
      <c r="D1942">
        <v>6338632</v>
      </c>
    </row>
    <row r="1943" spans="1:4" ht="13" x14ac:dyDescent="0.15">
      <c r="A1943" t="s">
        <v>438</v>
      </c>
      <c r="B1943" t="s">
        <v>439</v>
      </c>
      <c r="C1943">
        <v>1976</v>
      </c>
      <c r="D1943">
        <v>6302504</v>
      </c>
    </row>
    <row r="1944" spans="1:4" ht="13" x14ac:dyDescent="0.15">
      <c r="A1944" t="s">
        <v>438</v>
      </c>
      <c r="B1944" t="s">
        <v>439</v>
      </c>
      <c r="C1944">
        <v>1977</v>
      </c>
      <c r="D1944">
        <v>6281174</v>
      </c>
    </row>
    <row r="1945" spans="1:4" ht="13" x14ac:dyDescent="0.15">
      <c r="A1945" t="s">
        <v>438</v>
      </c>
      <c r="B1945" t="s">
        <v>439</v>
      </c>
      <c r="C1945">
        <v>1978</v>
      </c>
      <c r="D1945">
        <v>6281738</v>
      </c>
    </row>
    <row r="1946" spans="1:4" ht="13" x14ac:dyDescent="0.15">
      <c r="A1946" t="s">
        <v>438</v>
      </c>
      <c r="B1946" t="s">
        <v>439</v>
      </c>
      <c r="C1946">
        <v>1979</v>
      </c>
      <c r="D1946">
        <v>6294365</v>
      </c>
    </row>
    <row r="1947" spans="1:4" ht="13" x14ac:dyDescent="0.15">
      <c r="A1947" t="s">
        <v>438</v>
      </c>
      <c r="B1947" t="s">
        <v>439</v>
      </c>
      <c r="C1947">
        <v>1980</v>
      </c>
      <c r="D1947">
        <v>6319408</v>
      </c>
    </row>
    <row r="1948" spans="1:4" ht="13" x14ac:dyDescent="0.15">
      <c r="A1948" t="s">
        <v>438</v>
      </c>
      <c r="B1948" t="s">
        <v>439</v>
      </c>
      <c r="C1948">
        <v>1981</v>
      </c>
      <c r="D1948">
        <v>6354074</v>
      </c>
    </row>
    <row r="1949" spans="1:4" ht="13" x14ac:dyDescent="0.15">
      <c r="A1949" t="s">
        <v>438</v>
      </c>
      <c r="B1949" t="s">
        <v>439</v>
      </c>
      <c r="C1949">
        <v>1982</v>
      </c>
      <c r="D1949">
        <v>6391309</v>
      </c>
    </row>
    <row r="1950" spans="1:4" ht="13" x14ac:dyDescent="0.15">
      <c r="A1950" t="s">
        <v>438</v>
      </c>
      <c r="B1950" t="s">
        <v>439</v>
      </c>
      <c r="C1950">
        <v>1983</v>
      </c>
      <c r="D1950">
        <v>6418773</v>
      </c>
    </row>
    <row r="1951" spans="1:4" ht="13" x14ac:dyDescent="0.15">
      <c r="A1951" t="s">
        <v>438</v>
      </c>
      <c r="B1951" t="s">
        <v>439</v>
      </c>
      <c r="C1951">
        <v>1984</v>
      </c>
      <c r="D1951">
        <v>6441865</v>
      </c>
    </row>
    <row r="1952" spans="1:4" ht="13" x14ac:dyDescent="0.15">
      <c r="A1952" t="s">
        <v>438</v>
      </c>
      <c r="B1952" t="s">
        <v>439</v>
      </c>
      <c r="C1952">
        <v>1985</v>
      </c>
      <c r="D1952">
        <v>6470365</v>
      </c>
    </row>
    <row r="1953" spans="1:4" ht="13" x14ac:dyDescent="0.15">
      <c r="A1953" t="s">
        <v>438</v>
      </c>
      <c r="B1953" t="s">
        <v>439</v>
      </c>
      <c r="C1953">
        <v>1986</v>
      </c>
      <c r="D1953">
        <v>6504124</v>
      </c>
    </row>
    <row r="1954" spans="1:4" ht="13" x14ac:dyDescent="0.15">
      <c r="A1954" t="s">
        <v>438</v>
      </c>
      <c r="B1954" t="s">
        <v>439</v>
      </c>
      <c r="C1954">
        <v>1987</v>
      </c>
      <c r="D1954">
        <v>6545106</v>
      </c>
    </row>
    <row r="1955" spans="1:4" ht="13" x14ac:dyDescent="0.15">
      <c r="A1955" t="s">
        <v>438</v>
      </c>
      <c r="B1955" t="s">
        <v>439</v>
      </c>
      <c r="C1955">
        <v>1988</v>
      </c>
      <c r="D1955">
        <v>6593386</v>
      </c>
    </row>
    <row r="1956" spans="1:4" ht="13" x14ac:dyDescent="0.15">
      <c r="A1956" t="s">
        <v>438</v>
      </c>
      <c r="B1956" t="s">
        <v>439</v>
      </c>
      <c r="C1956">
        <v>1989</v>
      </c>
      <c r="D1956">
        <v>6646912</v>
      </c>
    </row>
    <row r="1957" spans="1:4" ht="13" x14ac:dyDescent="0.15">
      <c r="A1957" t="s">
        <v>438</v>
      </c>
      <c r="B1957" t="s">
        <v>439</v>
      </c>
      <c r="C1957">
        <v>1990</v>
      </c>
      <c r="D1957">
        <v>6715519</v>
      </c>
    </row>
    <row r="1958" spans="1:4" ht="13" x14ac:dyDescent="0.15">
      <c r="A1958" t="s">
        <v>438</v>
      </c>
      <c r="B1958" t="s">
        <v>439</v>
      </c>
      <c r="C1958">
        <v>1991</v>
      </c>
      <c r="D1958">
        <v>6799978</v>
      </c>
    </row>
    <row r="1959" spans="1:4" ht="13" x14ac:dyDescent="0.15">
      <c r="A1959" t="s">
        <v>438</v>
      </c>
      <c r="B1959" t="s">
        <v>439</v>
      </c>
      <c r="C1959">
        <v>1992</v>
      </c>
      <c r="D1959">
        <v>6875364</v>
      </c>
    </row>
    <row r="1960" spans="1:4" ht="13" x14ac:dyDescent="0.15">
      <c r="A1960" t="s">
        <v>438</v>
      </c>
      <c r="B1960" t="s">
        <v>439</v>
      </c>
      <c r="C1960">
        <v>1993</v>
      </c>
      <c r="D1960">
        <v>6938265</v>
      </c>
    </row>
    <row r="1961" spans="1:4" ht="13" x14ac:dyDescent="0.15">
      <c r="A1961" t="s">
        <v>438</v>
      </c>
      <c r="B1961" t="s">
        <v>439</v>
      </c>
      <c r="C1961">
        <v>1994</v>
      </c>
      <c r="D1961">
        <v>6993795</v>
      </c>
    </row>
    <row r="1962" spans="1:4" ht="13" x14ac:dyDescent="0.15">
      <c r="A1962" t="s">
        <v>438</v>
      </c>
      <c r="B1962" t="s">
        <v>439</v>
      </c>
      <c r="C1962">
        <v>1995</v>
      </c>
      <c r="D1962">
        <v>7040687</v>
      </c>
    </row>
    <row r="1963" spans="1:4" ht="13" x14ac:dyDescent="0.15">
      <c r="A1963" t="s">
        <v>438</v>
      </c>
      <c r="B1963" t="s">
        <v>439</v>
      </c>
      <c r="C1963">
        <v>1996</v>
      </c>
      <c r="D1963">
        <v>7071850</v>
      </c>
    </row>
    <row r="1964" spans="1:4" ht="13" x14ac:dyDescent="0.15">
      <c r="A1964" t="s">
        <v>438</v>
      </c>
      <c r="B1964" t="s">
        <v>439</v>
      </c>
      <c r="C1964">
        <v>1997</v>
      </c>
      <c r="D1964">
        <v>7088906</v>
      </c>
    </row>
    <row r="1965" spans="1:4" ht="13" x14ac:dyDescent="0.15">
      <c r="A1965" t="s">
        <v>438</v>
      </c>
      <c r="B1965" t="s">
        <v>439</v>
      </c>
      <c r="C1965">
        <v>1998</v>
      </c>
      <c r="D1965">
        <v>7110001</v>
      </c>
    </row>
    <row r="1966" spans="1:4" ht="13" x14ac:dyDescent="0.15">
      <c r="A1966" t="s">
        <v>438</v>
      </c>
      <c r="B1966" t="s">
        <v>439</v>
      </c>
      <c r="C1966">
        <v>1999</v>
      </c>
      <c r="D1966">
        <v>7143991</v>
      </c>
    </row>
    <row r="1967" spans="1:4" ht="13" x14ac:dyDescent="0.15">
      <c r="A1967" t="s">
        <v>438</v>
      </c>
      <c r="B1967" t="s">
        <v>439</v>
      </c>
      <c r="C1967">
        <v>2000</v>
      </c>
      <c r="D1967">
        <v>7184250</v>
      </c>
    </row>
    <row r="1968" spans="1:4" ht="13" x14ac:dyDescent="0.15">
      <c r="A1968" t="s">
        <v>438</v>
      </c>
      <c r="B1968" t="s">
        <v>439</v>
      </c>
      <c r="C1968">
        <v>2001</v>
      </c>
      <c r="D1968">
        <v>7229854</v>
      </c>
    </row>
    <row r="1969" spans="1:4" ht="13" x14ac:dyDescent="0.15">
      <c r="A1969" t="s">
        <v>438</v>
      </c>
      <c r="B1969" t="s">
        <v>439</v>
      </c>
      <c r="C1969">
        <v>2002</v>
      </c>
      <c r="D1969">
        <v>7284753</v>
      </c>
    </row>
    <row r="1970" spans="1:4" ht="13" x14ac:dyDescent="0.15">
      <c r="A1970" t="s">
        <v>438</v>
      </c>
      <c r="B1970" t="s">
        <v>439</v>
      </c>
      <c r="C1970">
        <v>2003</v>
      </c>
      <c r="D1970">
        <v>7339001</v>
      </c>
    </row>
    <row r="1971" spans="1:4" ht="13" x14ac:dyDescent="0.15">
      <c r="A1971" t="s">
        <v>438</v>
      </c>
      <c r="B1971" t="s">
        <v>439</v>
      </c>
      <c r="C1971">
        <v>2004</v>
      </c>
      <c r="D1971">
        <v>7389625</v>
      </c>
    </row>
    <row r="1972" spans="1:4" ht="13" x14ac:dyDescent="0.15">
      <c r="A1972" t="s">
        <v>438</v>
      </c>
      <c r="B1972" t="s">
        <v>439</v>
      </c>
      <c r="C1972">
        <v>2005</v>
      </c>
      <c r="D1972">
        <v>7437115</v>
      </c>
    </row>
    <row r="1973" spans="1:4" ht="13" x14ac:dyDescent="0.15">
      <c r="A1973" t="s">
        <v>438</v>
      </c>
      <c r="B1973" t="s">
        <v>439</v>
      </c>
      <c r="C1973">
        <v>2006</v>
      </c>
      <c r="D1973">
        <v>7483934</v>
      </c>
    </row>
    <row r="1974" spans="1:4" ht="13" x14ac:dyDescent="0.15">
      <c r="A1974" t="s">
        <v>438</v>
      </c>
      <c r="B1974" t="s">
        <v>439</v>
      </c>
      <c r="C1974">
        <v>2007</v>
      </c>
      <c r="D1974">
        <v>7551117</v>
      </c>
    </row>
    <row r="1975" spans="1:4" ht="13" x14ac:dyDescent="0.15">
      <c r="A1975" t="s">
        <v>438</v>
      </c>
      <c r="B1975" t="s">
        <v>439</v>
      </c>
      <c r="C1975">
        <v>2008</v>
      </c>
      <c r="D1975">
        <v>7647675</v>
      </c>
    </row>
    <row r="1976" spans="1:4" ht="13" x14ac:dyDescent="0.15">
      <c r="A1976" t="s">
        <v>438</v>
      </c>
      <c r="B1976" t="s">
        <v>439</v>
      </c>
      <c r="C1976">
        <v>2009</v>
      </c>
      <c r="D1976">
        <v>7743831</v>
      </c>
    </row>
    <row r="1977" spans="1:4" ht="13" x14ac:dyDescent="0.15">
      <c r="A1977" t="s">
        <v>438</v>
      </c>
      <c r="B1977" t="s">
        <v>439</v>
      </c>
      <c r="C1977">
        <v>2010</v>
      </c>
      <c r="D1977">
        <v>7824909</v>
      </c>
    </row>
    <row r="1978" spans="1:4" ht="13" x14ac:dyDescent="0.15">
      <c r="A1978" t="s">
        <v>438</v>
      </c>
      <c r="B1978" t="s">
        <v>439</v>
      </c>
      <c r="C1978">
        <v>2011</v>
      </c>
      <c r="D1978">
        <v>7912398</v>
      </c>
    </row>
    <row r="1979" spans="1:4" ht="13" x14ac:dyDescent="0.15">
      <c r="A1979" t="s">
        <v>438</v>
      </c>
      <c r="B1979" t="s">
        <v>439</v>
      </c>
      <c r="C1979">
        <v>2012</v>
      </c>
      <c r="D1979">
        <v>7996861</v>
      </c>
    </row>
    <row r="1980" spans="1:4" ht="13" x14ac:dyDescent="0.15">
      <c r="A1980" t="s">
        <v>438</v>
      </c>
      <c r="B1980" t="s">
        <v>439</v>
      </c>
      <c r="C1980">
        <v>2013</v>
      </c>
      <c r="D1980">
        <v>8089346</v>
      </c>
    </row>
    <row r="1981" spans="1:4" ht="13" x14ac:dyDescent="0.15">
      <c r="A1981" t="s">
        <v>438</v>
      </c>
      <c r="B1981" t="s">
        <v>439</v>
      </c>
      <c r="C1981">
        <v>2014</v>
      </c>
      <c r="D1981">
        <v>8190229</v>
      </c>
    </row>
    <row r="1982" spans="1:4" ht="13" x14ac:dyDescent="0.15">
      <c r="A1982" t="s">
        <v>145</v>
      </c>
      <c r="B1982" t="s">
        <v>146</v>
      </c>
      <c r="C1982">
        <v>1960</v>
      </c>
      <c r="D1982">
        <v>109419</v>
      </c>
    </row>
    <row r="1983" spans="1:4" ht="13" x14ac:dyDescent="0.15">
      <c r="A1983" t="s">
        <v>145</v>
      </c>
      <c r="B1983" t="s">
        <v>146</v>
      </c>
      <c r="C1983">
        <v>1961</v>
      </c>
      <c r="D1983">
        <v>110399</v>
      </c>
    </row>
    <row r="1984" spans="1:4" ht="13" x14ac:dyDescent="0.15">
      <c r="A1984" t="s">
        <v>145</v>
      </c>
      <c r="B1984" t="s">
        <v>146</v>
      </c>
      <c r="C1984">
        <v>1962</v>
      </c>
      <c r="D1984">
        <v>111463</v>
      </c>
    </row>
    <row r="1985" spans="1:4" ht="13" x14ac:dyDescent="0.15">
      <c r="A1985" t="s">
        <v>145</v>
      </c>
      <c r="B1985" t="s">
        <v>146</v>
      </c>
      <c r="C1985">
        <v>1963</v>
      </c>
      <c r="D1985">
        <v>112595</v>
      </c>
    </row>
    <row r="1986" spans="1:4" ht="13" x14ac:dyDescent="0.15">
      <c r="A1986" t="s">
        <v>145</v>
      </c>
      <c r="B1986" t="s">
        <v>146</v>
      </c>
      <c r="C1986">
        <v>1964</v>
      </c>
      <c r="D1986">
        <v>113778</v>
      </c>
    </row>
    <row r="1987" spans="1:4" ht="13" x14ac:dyDescent="0.15">
      <c r="A1987" t="s">
        <v>145</v>
      </c>
      <c r="B1987" t="s">
        <v>146</v>
      </c>
      <c r="C1987">
        <v>1965</v>
      </c>
      <c r="D1987">
        <v>114992</v>
      </c>
    </row>
    <row r="1988" spans="1:4" ht="13" x14ac:dyDescent="0.15">
      <c r="A1988" t="s">
        <v>145</v>
      </c>
      <c r="B1988" t="s">
        <v>146</v>
      </c>
      <c r="C1988">
        <v>1966</v>
      </c>
      <c r="D1988">
        <v>116226</v>
      </c>
    </row>
    <row r="1989" spans="1:4" ht="13" x14ac:dyDescent="0.15">
      <c r="A1989" t="s">
        <v>145</v>
      </c>
      <c r="B1989" t="s">
        <v>146</v>
      </c>
      <c r="C1989">
        <v>1967</v>
      </c>
      <c r="D1989">
        <v>117475</v>
      </c>
    </row>
    <row r="1990" spans="1:4" ht="13" x14ac:dyDescent="0.15">
      <c r="A1990" t="s">
        <v>145</v>
      </c>
      <c r="B1990" t="s">
        <v>146</v>
      </c>
      <c r="C1990">
        <v>1968</v>
      </c>
      <c r="D1990">
        <v>118726</v>
      </c>
    </row>
    <row r="1991" spans="1:4" ht="13" x14ac:dyDescent="0.15">
      <c r="A1991" t="s">
        <v>145</v>
      </c>
      <c r="B1991" t="s">
        <v>146</v>
      </c>
      <c r="C1991">
        <v>1969</v>
      </c>
      <c r="D1991">
        <v>119971</v>
      </c>
    </row>
    <row r="1992" spans="1:4" ht="13" x14ac:dyDescent="0.15">
      <c r="A1992" t="s">
        <v>145</v>
      </c>
      <c r="B1992" t="s">
        <v>146</v>
      </c>
      <c r="C1992">
        <v>1970</v>
      </c>
      <c r="D1992">
        <v>121196</v>
      </c>
    </row>
    <row r="1993" spans="1:4" ht="13" x14ac:dyDescent="0.15">
      <c r="A1993" t="s">
        <v>145</v>
      </c>
      <c r="B1993" t="s">
        <v>146</v>
      </c>
      <c r="C1993">
        <v>1971</v>
      </c>
      <c r="D1993">
        <v>122413</v>
      </c>
    </row>
    <row r="1994" spans="1:4" ht="13" x14ac:dyDescent="0.15">
      <c r="A1994" t="s">
        <v>145</v>
      </c>
      <c r="B1994" t="s">
        <v>146</v>
      </c>
      <c r="C1994">
        <v>1972</v>
      </c>
      <c r="D1994">
        <v>123611</v>
      </c>
    </row>
    <row r="1995" spans="1:4" ht="13" x14ac:dyDescent="0.15">
      <c r="A1995" t="s">
        <v>145</v>
      </c>
      <c r="B1995" t="s">
        <v>146</v>
      </c>
      <c r="C1995">
        <v>1973</v>
      </c>
      <c r="D1995">
        <v>124728</v>
      </c>
    </row>
    <row r="1996" spans="1:4" ht="13" x14ac:dyDescent="0.15">
      <c r="A1996" t="s">
        <v>145</v>
      </c>
      <c r="B1996" t="s">
        <v>146</v>
      </c>
      <c r="C1996">
        <v>1974</v>
      </c>
      <c r="D1996">
        <v>125680</v>
      </c>
    </row>
    <row r="1997" spans="1:4" ht="13" x14ac:dyDescent="0.15">
      <c r="A1997" t="s">
        <v>145</v>
      </c>
      <c r="B1997" t="s">
        <v>146</v>
      </c>
      <c r="C1997">
        <v>1975</v>
      </c>
      <c r="D1997">
        <v>126417</v>
      </c>
    </row>
    <row r="1998" spans="1:4" ht="13" x14ac:dyDescent="0.15">
      <c r="A1998" t="s">
        <v>145</v>
      </c>
      <c r="B1998" t="s">
        <v>146</v>
      </c>
      <c r="C1998">
        <v>1976</v>
      </c>
      <c r="D1998">
        <v>126906</v>
      </c>
    </row>
    <row r="1999" spans="1:4" ht="13" x14ac:dyDescent="0.15">
      <c r="A1999" t="s">
        <v>145</v>
      </c>
      <c r="B1999" t="s">
        <v>146</v>
      </c>
      <c r="C1999">
        <v>1977</v>
      </c>
      <c r="D1999">
        <v>127190</v>
      </c>
    </row>
    <row r="2000" spans="1:4" ht="13" x14ac:dyDescent="0.15">
      <c r="A2000" t="s">
        <v>145</v>
      </c>
      <c r="B2000" t="s">
        <v>146</v>
      </c>
      <c r="C2000">
        <v>1978</v>
      </c>
      <c r="D2000">
        <v>127394</v>
      </c>
    </row>
    <row r="2001" spans="1:4" ht="13" x14ac:dyDescent="0.15">
      <c r="A2001" t="s">
        <v>145</v>
      </c>
      <c r="B2001" t="s">
        <v>146</v>
      </c>
      <c r="C2001">
        <v>1979</v>
      </c>
      <c r="D2001">
        <v>127694</v>
      </c>
    </row>
    <row r="2002" spans="1:4" ht="13" x14ac:dyDescent="0.15">
      <c r="A2002" t="s">
        <v>145</v>
      </c>
      <c r="B2002" t="s">
        <v>146</v>
      </c>
      <c r="C2002">
        <v>1980</v>
      </c>
      <c r="D2002">
        <v>128213</v>
      </c>
    </row>
    <row r="2003" spans="1:4" ht="13" x14ac:dyDescent="0.15">
      <c r="A2003" t="s">
        <v>145</v>
      </c>
      <c r="B2003" t="s">
        <v>146</v>
      </c>
      <c r="C2003">
        <v>1981</v>
      </c>
      <c r="D2003">
        <v>128988</v>
      </c>
    </row>
    <row r="2004" spans="1:4" ht="13" x14ac:dyDescent="0.15">
      <c r="A2004" t="s">
        <v>145</v>
      </c>
      <c r="B2004" t="s">
        <v>146</v>
      </c>
      <c r="C2004">
        <v>1982</v>
      </c>
      <c r="D2004">
        <v>129983</v>
      </c>
    </row>
    <row r="2005" spans="1:4" ht="13" x14ac:dyDescent="0.15">
      <c r="A2005" t="s">
        <v>145</v>
      </c>
      <c r="B2005" t="s">
        <v>146</v>
      </c>
      <c r="C2005">
        <v>1983</v>
      </c>
      <c r="D2005">
        <v>131158</v>
      </c>
    </row>
    <row r="2006" spans="1:4" ht="13" x14ac:dyDescent="0.15">
      <c r="A2006" t="s">
        <v>145</v>
      </c>
      <c r="B2006" t="s">
        <v>146</v>
      </c>
      <c r="C2006">
        <v>1984</v>
      </c>
      <c r="D2006">
        <v>132451</v>
      </c>
    </row>
    <row r="2007" spans="1:4" ht="13" x14ac:dyDescent="0.15">
      <c r="A2007" t="s">
        <v>145</v>
      </c>
      <c r="B2007" t="s">
        <v>146</v>
      </c>
      <c r="C2007">
        <v>1985</v>
      </c>
      <c r="D2007">
        <v>133804</v>
      </c>
    </row>
    <row r="2008" spans="1:4" ht="13" x14ac:dyDescent="0.15">
      <c r="A2008" t="s">
        <v>145</v>
      </c>
      <c r="B2008" t="s">
        <v>146</v>
      </c>
      <c r="C2008">
        <v>1986</v>
      </c>
      <c r="D2008">
        <v>135227</v>
      </c>
    </row>
    <row r="2009" spans="1:4" ht="13" x14ac:dyDescent="0.15">
      <c r="A2009" t="s">
        <v>145</v>
      </c>
      <c r="B2009" t="s">
        <v>146</v>
      </c>
      <c r="C2009">
        <v>1987</v>
      </c>
      <c r="D2009">
        <v>136716</v>
      </c>
    </row>
    <row r="2010" spans="1:4" ht="13" x14ac:dyDescent="0.15">
      <c r="A2010" t="s">
        <v>145</v>
      </c>
      <c r="B2010" t="s">
        <v>146</v>
      </c>
      <c r="C2010">
        <v>1988</v>
      </c>
      <c r="D2010">
        <v>138186</v>
      </c>
    </row>
    <row r="2011" spans="1:4" ht="13" x14ac:dyDescent="0.15">
      <c r="A2011" t="s">
        <v>145</v>
      </c>
      <c r="B2011" t="s">
        <v>146</v>
      </c>
      <c r="C2011">
        <v>1989</v>
      </c>
      <c r="D2011">
        <v>139528</v>
      </c>
    </row>
    <row r="2012" spans="1:4" ht="13" x14ac:dyDescent="0.15">
      <c r="A2012" t="s">
        <v>145</v>
      </c>
      <c r="B2012" t="s">
        <v>146</v>
      </c>
      <c r="C2012">
        <v>1990</v>
      </c>
      <c r="D2012">
        <v>140669</v>
      </c>
    </row>
    <row r="2013" spans="1:4" ht="13" x14ac:dyDescent="0.15">
      <c r="A2013" t="s">
        <v>145</v>
      </c>
      <c r="B2013" t="s">
        <v>146</v>
      </c>
      <c r="C2013">
        <v>1991</v>
      </c>
      <c r="D2013">
        <v>141568</v>
      </c>
    </row>
    <row r="2014" spans="1:4" ht="13" x14ac:dyDescent="0.15">
      <c r="A2014" t="s">
        <v>145</v>
      </c>
      <c r="B2014" t="s">
        <v>146</v>
      </c>
      <c r="C2014">
        <v>1992</v>
      </c>
      <c r="D2014">
        <v>142258</v>
      </c>
    </row>
    <row r="2015" spans="1:4" ht="13" x14ac:dyDescent="0.15">
      <c r="A2015" t="s">
        <v>145</v>
      </c>
      <c r="B2015" t="s">
        <v>146</v>
      </c>
      <c r="C2015">
        <v>1993</v>
      </c>
      <c r="D2015">
        <v>142822</v>
      </c>
    </row>
    <row r="2016" spans="1:4" ht="13" x14ac:dyDescent="0.15">
      <c r="A2016" t="s">
        <v>145</v>
      </c>
      <c r="B2016" t="s">
        <v>146</v>
      </c>
      <c r="C2016">
        <v>1994</v>
      </c>
      <c r="D2016">
        <v>143388</v>
      </c>
    </row>
    <row r="2017" spans="1:4" ht="13" x14ac:dyDescent="0.15">
      <c r="A2017" t="s">
        <v>145</v>
      </c>
      <c r="B2017" t="s">
        <v>146</v>
      </c>
      <c r="C2017">
        <v>1995</v>
      </c>
      <c r="D2017">
        <v>144050</v>
      </c>
    </row>
    <row r="2018" spans="1:4" ht="13" x14ac:dyDescent="0.15">
      <c r="A2018" t="s">
        <v>145</v>
      </c>
      <c r="B2018" t="s">
        <v>146</v>
      </c>
      <c r="C2018">
        <v>1996</v>
      </c>
      <c r="D2018">
        <v>144832</v>
      </c>
    </row>
    <row r="2019" spans="1:4" ht="13" x14ac:dyDescent="0.15">
      <c r="A2019" t="s">
        <v>145</v>
      </c>
      <c r="B2019" t="s">
        <v>146</v>
      </c>
      <c r="C2019">
        <v>1997</v>
      </c>
      <c r="D2019">
        <v>145709</v>
      </c>
    </row>
    <row r="2020" spans="1:4" ht="13" x14ac:dyDescent="0.15">
      <c r="A2020" t="s">
        <v>145</v>
      </c>
      <c r="B2020" t="s">
        <v>146</v>
      </c>
      <c r="C2020">
        <v>1998</v>
      </c>
      <c r="D2020">
        <v>146669</v>
      </c>
    </row>
    <row r="2021" spans="1:4" ht="13" x14ac:dyDescent="0.15">
      <c r="A2021" t="s">
        <v>145</v>
      </c>
      <c r="B2021" t="s">
        <v>146</v>
      </c>
      <c r="C2021">
        <v>1999</v>
      </c>
      <c r="D2021">
        <v>147682</v>
      </c>
    </row>
    <row r="2022" spans="1:4" ht="13" x14ac:dyDescent="0.15">
      <c r="A2022" t="s">
        <v>145</v>
      </c>
      <c r="B2022" t="s">
        <v>146</v>
      </c>
      <c r="C2022">
        <v>2000</v>
      </c>
      <c r="D2022">
        <v>148725</v>
      </c>
    </row>
    <row r="2023" spans="1:4" ht="13" x14ac:dyDescent="0.15">
      <c r="A2023" t="s">
        <v>145</v>
      </c>
      <c r="B2023" t="s">
        <v>146</v>
      </c>
      <c r="C2023">
        <v>2001</v>
      </c>
      <c r="D2023">
        <v>149799</v>
      </c>
    </row>
    <row r="2024" spans="1:4" ht="13" x14ac:dyDescent="0.15">
      <c r="A2024" t="s">
        <v>145</v>
      </c>
      <c r="B2024" t="s">
        <v>146</v>
      </c>
      <c r="C2024">
        <v>2002</v>
      </c>
      <c r="D2024">
        <v>150908</v>
      </c>
    </row>
    <row r="2025" spans="1:4" ht="13" x14ac:dyDescent="0.15">
      <c r="A2025" t="s">
        <v>145</v>
      </c>
      <c r="B2025" t="s">
        <v>146</v>
      </c>
      <c r="C2025">
        <v>2003</v>
      </c>
      <c r="D2025">
        <v>152039</v>
      </c>
    </row>
    <row r="2026" spans="1:4" ht="13" x14ac:dyDescent="0.15">
      <c r="A2026" t="s">
        <v>145</v>
      </c>
      <c r="B2026" t="s">
        <v>146</v>
      </c>
      <c r="C2026">
        <v>2004</v>
      </c>
      <c r="D2026">
        <v>153174</v>
      </c>
    </row>
    <row r="2027" spans="1:4" ht="13" x14ac:dyDescent="0.15">
      <c r="A2027" t="s">
        <v>145</v>
      </c>
      <c r="B2027" t="s">
        <v>146</v>
      </c>
      <c r="C2027">
        <v>2005</v>
      </c>
      <c r="D2027">
        <v>154298</v>
      </c>
    </row>
    <row r="2028" spans="1:4" ht="13" x14ac:dyDescent="0.15">
      <c r="A2028" t="s">
        <v>145</v>
      </c>
      <c r="B2028" t="s">
        <v>146</v>
      </c>
      <c r="C2028">
        <v>2006</v>
      </c>
      <c r="D2028">
        <v>155406</v>
      </c>
    </row>
    <row r="2029" spans="1:4" ht="13" x14ac:dyDescent="0.15">
      <c r="A2029" t="s">
        <v>145</v>
      </c>
      <c r="B2029" t="s">
        <v>146</v>
      </c>
      <c r="C2029">
        <v>2007</v>
      </c>
      <c r="D2029">
        <v>156497</v>
      </c>
    </row>
    <row r="2030" spans="1:4" ht="13" x14ac:dyDescent="0.15">
      <c r="A2030" t="s">
        <v>145</v>
      </c>
      <c r="B2030" t="s">
        <v>146</v>
      </c>
      <c r="C2030">
        <v>2008</v>
      </c>
      <c r="D2030">
        <v>157554</v>
      </c>
    </row>
    <row r="2031" spans="1:4" ht="13" x14ac:dyDescent="0.15">
      <c r="A2031" t="s">
        <v>145</v>
      </c>
      <c r="B2031" t="s">
        <v>146</v>
      </c>
      <c r="C2031">
        <v>2009</v>
      </c>
      <c r="D2031">
        <v>158565</v>
      </c>
    </row>
    <row r="2032" spans="1:4" ht="13" x14ac:dyDescent="0.15">
      <c r="A2032" t="s">
        <v>145</v>
      </c>
      <c r="B2032" t="s">
        <v>146</v>
      </c>
      <c r="C2032">
        <v>2010</v>
      </c>
      <c r="D2032">
        <v>159518</v>
      </c>
    </row>
    <row r="2033" spans="1:4" ht="13" x14ac:dyDescent="0.15">
      <c r="A2033" t="s">
        <v>145</v>
      </c>
      <c r="B2033" t="s">
        <v>146</v>
      </c>
      <c r="C2033">
        <v>2011</v>
      </c>
      <c r="D2033">
        <v>160407</v>
      </c>
    </row>
    <row r="2034" spans="1:4" ht="13" x14ac:dyDescent="0.15">
      <c r="A2034" t="s">
        <v>145</v>
      </c>
      <c r="B2034" t="s">
        <v>146</v>
      </c>
      <c r="C2034">
        <v>2012</v>
      </c>
      <c r="D2034">
        <v>161235</v>
      </c>
    </row>
    <row r="2035" spans="1:4" ht="13" x14ac:dyDescent="0.15">
      <c r="A2035" t="s">
        <v>145</v>
      </c>
      <c r="B2035" t="s">
        <v>146</v>
      </c>
      <c r="C2035">
        <v>2013</v>
      </c>
      <c r="D2035">
        <v>162018</v>
      </c>
    </row>
    <row r="2036" spans="1:4" ht="13" x14ac:dyDescent="0.15">
      <c r="A2036" t="s">
        <v>145</v>
      </c>
      <c r="B2036" t="s">
        <v>146</v>
      </c>
      <c r="C2036">
        <v>2014</v>
      </c>
      <c r="D2036">
        <v>162778</v>
      </c>
    </row>
    <row r="2037" spans="1:4" ht="13" x14ac:dyDescent="0.15">
      <c r="A2037" t="s">
        <v>147</v>
      </c>
      <c r="B2037" t="s">
        <v>148</v>
      </c>
      <c r="C2037">
        <v>1960</v>
      </c>
      <c r="D2037">
        <v>7649026</v>
      </c>
    </row>
    <row r="2038" spans="1:4" ht="13" x14ac:dyDescent="0.15">
      <c r="A2038" t="s">
        <v>147</v>
      </c>
      <c r="B2038" t="s">
        <v>148</v>
      </c>
      <c r="C2038">
        <v>1961</v>
      </c>
      <c r="D2038">
        <v>7845746</v>
      </c>
    </row>
    <row r="2039" spans="1:4" ht="13" x14ac:dyDescent="0.15">
      <c r="A2039" t="s">
        <v>147</v>
      </c>
      <c r="B2039" t="s">
        <v>148</v>
      </c>
      <c r="C2039">
        <v>1962</v>
      </c>
      <c r="D2039">
        <v>8047690</v>
      </c>
    </row>
    <row r="2040" spans="1:4" ht="13" x14ac:dyDescent="0.15">
      <c r="A2040" t="s">
        <v>147</v>
      </c>
      <c r="B2040" t="s">
        <v>148</v>
      </c>
      <c r="C2040">
        <v>1963</v>
      </c>
      <c r="D2040">
        <v>8251999</v>
      </c>
    </row>
    <row r="2041" spans="1:4" ht="13" x14ac:dyDescent="0.15">
      <c r="A2041" t="s">
        <v>147</v>
      </c>
      <c r="B2041" t="s">
        <v>148</v>
      </c>
      <c r="C2041">
        <v>1964</v>
      </c>
      <c r="D2041">
        <v>8455039</v>
      </c>
    </row>
    <row r="2042" spans="1:4" ht="13" x14ac:dyDescent="0.15">
      <c r="A2042" t="s">
        <v>147</v>
      </c>
      <c r="B2042" t="s">
        <v>148</v>
      </c>
      <c r="C2042">
        <v>1965</v>
      </c>
      <c r="D2042">
        <v>8654071</v>
      </c>
    </row>
    <row r="2043" spans="1:4" ht="13" x14ac:dyDescent="0.15">
      <c r="A2043" t="s">
        <v>147</v>
      </c>
      <c r="B2043" t="s">
        <v>148</v>
      </c>
      <c r="C2043">
        <v>1966</v>
      </c>
      <c r="D2043">
        <v>8847757</v>
      </c>
    </row>
    <row r="2044" spans="1:4" ht="13" x14ac:dyDescent="0.15">
      <c r="A2044" t="s">
        <v>147</v>
      </c>
      <c r="B2044" t="s">
        <v>148</v>
      </c>
      <c r="C2044">
        <v>1967</v>
      </c>
      <c r="D2044">
        <v>9036236</v>
      </c>
    </row>
    <row r="2045" spans="1:4" ht="13" x14ac:dyDescent="0.15">
      <c r="A2045" t="s">
        <v>147</v>
      </c>
      <c r="B2045" t="s">
        <v>148</v>
      </c>
      <c r="C2045">
        <v>1968</v>
      </c>
      <c r="D2045">
        <v>9220119</v>
      </c>
    </row>
    <row r="2046" spans="1:4" ht="13" x14ac:dyDescent="0.15">
      <c r="A2046" t="s">
        <v>147</v>
      </c>
      <c r="B2046" t="s">
        <v>148</v>
      </c>
      <c r="C2046">
        <v>1969</v>
      </c>
      <c r="D2046">
        <v>9400705</v>
      </c>
    </row>
    <row r="2047" spans="1:4" ht="13" x14ac:dyDescent="0.15">
      <c r="A2047" t="s">
        <v>147</v>
      </c>
      <c r="B2047" t="s">
        <v>148</v>
      </c>
      <c r="C2047">
        <v>1970</v>
      </c>
      <c r="D2047">
        <v>9578923</v>
      </c>
    </row>
    <row r="2048" spans="1:4" ht="13" x14ac:dyDescent="0.15">
      <c r="A2048" t="s">
        <v>147</v>
      </c>
      <c r="B2048" t="s">
        <v>148</v>
      </c>
      <c r="C2048">
        <v>1971</v>
      </c>
      <c r="D2048">
        <v>9755352</v>
      </c>
    </row>
    <row r="2049" spans="1:4" ht="13" x14ac:dyDescent="0.15">
      <c r="A2049" t="s">
        <v>147</v>
      </c>
      <c r="B2049" t="s">
        <v>148</v>
      </c>
      <c r="C2049">
        <v>1972</v>
      </c>
      <c r="D2049">
        <v>9929560</v>
      </c>
    </row>
    <row r="2050" spans="1:4" ht="13" x14ac:dyDescent="0.15">
      <c r="A2050" t="s">
        <v>147</v>
      </c>
      <c r="B2050" t="s">
        <v>148</v>
      </c>
      <c r="C2050">
        <v>1973</v>
      </c>
      <c r="D2050">
        <v>10100403</v>
      </c>
    </row>
    <row r="2051" spans="1:4" ht="13" x14ac:dyDescent="0.15">
      <c r="A2051" t="s">
        <v>147</v>
      </c>
      <c r="B2051" t="s">
        <v>148</v>
      </c>
      <c r="C2051">
        <v>1974</v>
      </c>
      <c r="D2051">
        <v>10266278</v>
      </c>
    </row>
    <row r="2052" spans="1:4" ht="13" x14ac:dyDescent="0.15">
      <c r="A2052" t="s">
        <v>147</v>
      </c>
      <c r="B2052" t="s">
        <v>148</v>
      </c>
      <c r="C2052">
        <v>1975</v>
      </c>
      <c r="D2052">
        <v>10426432</v>
      </c>
    </row>
    <row r="2053" spans="1:4" ht="13" x14ac:dyDescent="0.15">
      <c r="A2053" t="s">
        <v>147</v>
      </c>
      <c r="B2053" t="s">
        <v>148</v>
      </c>
      <c r="C2053">
        <v>1976</v>
      </c>
      <c r="D2053">
        <v>10580399</v>
      </c>
    </row>
    <row r="2054" spans="1:4" ht="13" x14ac:dyDescent="0.15">
      <c r="A2054" t="s">
        <v>147</v>
      </c>
      <c r="B2054" t="s">
        <v>148</v>
      </c>
      <c r="C2054">
        <v>1977</v>
      </c>
      <c r="D2054">
        <v>10729757</v>
      </c>
    </row>
    <row r="2055" spans="1:4" ht="13" x14ac:dyDescent="0.15">
      <c r="A2055" t="s">
        <v>147</v>
      </c>
      <c r="B2055" t="s">
        <v>148</v>
      </c>
      <c r="C2055">
        <v>1978</v>
      </c>
      <c r="D2055">
        <v>10878343</v>
      </c>
    </row>
    <row r="2056" spans="1:4" ht="13" x14ac:dyDescent="0.15">
      <c r="A2056" t="s">
        <v>147</v>
      </c>
      <c r="B2056" t="s">
        <v>148</v>
      </c>
      <c r="C2056">
        <v>1979</v>
      </c>
      <c r="D2056">
        <v>11031280</v>
      </c>
    </row>
    <row r="2057" spans="1:4" ht="13" x14ac:dyDescent="0.15">
      <c r="A2057" t="s">
        <v>147</v>
      </c>
      <c r="B2057" t="s">
        <v>148</v>
      </c>
      <c r="C2057">
        <v>1980</v>
      </c>
      <c r="D2057">
        <v>11192384</v>
      </c>
    </row>
    <row r="2058" spans="1:4" ht="13" x14ac:dyDescent="0.15">
      <c r="A2058" t="s">
        <v>147</v>
      </c>
      <c r="B2058" t="s">
        <v>148</v>
      </c>
      <c r="C2058">
        <v>1981</v>
      </c>
      <c r="D2058">
        <v>11363219</v>
      </c>
    </row>
    <row r="2059" spans="1:4" ht="13" x14ac:dyDescent="0.15">
      <c r="A2059" t="s">
        <v>147</v>
      </c>
      <c r="B2059" t="s">
        <v>148</v>
      </c>
      <c r="C2059">
        <v>1982</v>
      </c>
      <c r="D2059">
        <v>11543263</v>
      </c>
    </row>
    <row r="2060" spans="1:4" ht="13" x14ac:dyDescent="0.15">
      <c r="A2060" t="s">
        <v>147</v>
      </c>
      <c r="B2060" t="s">
        <v>148</v>
      </c>
      <c r="C2060">
        <v>1983</v>
      </c>
      <c r="D2060">
        <v>11731654</v>
      </c>
    </row>
    <row r="2061" spans="1:4" ht="13" x14ac:dyDescent="0.15">
      <c r="A2061" t="s">
        <v>147</v>
      </c>
      <c r="B2061" t="s">
        <v>148</v>
      </c>
      <c r="C2061">
        <v>1984</v>
      </c>
      <c r="D2061">
        <v>11926647</v>
      </c>
    </row>
    <row r="2062" spans="1:4" ht="13" x14ac:dyDescent="0.15">
      <c r="A2062" t="s">
        <v>147</v>
      </c>
      <c r="B2062" t="s">
        <v>148</v>
      </c>
      <c r="C2062">
        <v>1985</v>
      </c>
      <c r="D2062">
        <v>12126956</v>
      </c>
    </row>
    <row r="2063" spans="1:4" ht="13" x14ac:dyDescent="0.15">
      <c r="A2063" t="s">
        <v>147</v>
      </c>
      <c r="B2063" t="s">
        <v>148</v>
      </c>
      <c r="C2063">
        <v>1986</v>
      </c>
      <c r="D2063">
        <v>12331704</v>
      </c>
    </row>
    <row r="2064" spans="1:4" ht="13" x14ac:dyDescent="0.15">
      <c r="A2064" t="s">
        <v>147</v>
      </c>
      <c r="B2064" t="s">
        <v>148</v>
      </c>
      <c r="C2064">
        <v>1987</v>
      </c>
      <c r="D2064">
        <v>12541298</v>
      </c>
    </row>
    <row r="2065" spans="1:4" ht="13" x14ac:dyDescent="0.15">
      <c r="A2065" t="s">
        <v>147</v>
      </c>
      <c r="B2065" t="s">
        <v>148</v>
      </c>
      <c r="C2065">
        <v>1988</v>
      </c>
      <c r="D2065">
        <v>12757095</v>
      </c>
    </row>
    <row r="2066" spans="1:4" ht="13" x14ac:dyDescent="0.15">
      <c r="A2066" t="s">
        <v>147</v>
      </c>
      <c r="B2066" t="s">
        <v>148</v>
      </c>
      <c r="C2066">
        <v>1989</v>
      </c>
      <c r="D2066">
        <v>12981032</v>
      </c>
    </row>
    <row r="2067" spans="1:4" ht="13" x14ac:dyDescent="0.15">
      <c r="A2067" t="s">
        <v>147</v>
      </c>
      <c r="B2067" t="s">
        <v>148</v>
      </c>
      <c r="C2067">
        <v>1990</v>
      </c>
      <c r="D2067">
        <v>13213930</v>
      </c>
    </row>
    <row r="2068" spans="1:4" ht="13" x14ac:dyDescent="0.15">
      <c r="A2068" t="s">
        <v>147</v>
      </c>
      <c r="B2068" t="s">
        <v>148</v>
      </c>
      <c r="C2068">
        <v>1991</v>
      </c>
      <c r="D2068">
        <v>13456476</v>
      </c>
    </row>
    <row r="2069" spans="1:4" ht="13" x14ac:dyDescent="0.15">
      <c r="A2069" t="s">
        <v>147</v>
      </c>
      <c r="B2069" t="s">
        <v>148</v>
      </c>
      <c r="C2069">
        <v>1992</v>
      </c>
      <c r="D2069">
        <v>13706485</v>
      </c>
    </row>
    <row r="2070" spans="1:4" ht="13" x14ac:dyDescent="0.15">
      <c r="A2070" t="s">
        <v>147</v>
      </c>
      <c r="B2070" t="s">
        <v>148</v>
      </c>
      <c r="C2070">
        <v>1993</v>
      </c>
      <c r="D2070">
        <v>13958378</v>
      </c>
    </row>
    <row r="2071" spans="1:4" ht="13" x14ac:dyDescent="0.15">
      <c r="A2071" t="s">
        <v>147</v>
      </c>
      <c r="B2071" t="s">
        <v>148</v>
      </c>
      <c r="C2071">
        <v>1994</v>
      </c>
      <c r="D2071">
        <v>14204726</v>
      </c>
    </row>
    <row r="2072" spans="1:4" ht="13" x14ac:dyDescent="0.15">
      <c r="A2072" t="s">
        <v>147</v>
      </c>
      <c r="B2072" t="s">
        <v>148</v>
      </c>
      <c r="C2072">
        <v>1995</v>
      </c>
      <c r="D2072">
        <v>14440103</v>
      </c>
    </row>
    <row r="2073" spans="1:4" ht="13" x14ac:dyDescent="0.15">
      <c r="A2073" t="s">
        <v>147</v>
      </c>
      <c r="B2073" t="s">
        <v>148</v>
      </c>
      <c r="C2073">
        <v>1996</v>
      </c>
      <c r="D2073">
        <v>14662323</v>
      </c>
    </row>
    <row r="2074" spans="1:4" ht="13" x14ac:dyDescent="0.15">
      <c r="A2074" t="s">
        <v>147</v>
      </c>
      <c r="B2074" t="s">
        <v>148</v>
      </c>
      <c r="C2074">
        <v>1997</v>
      </c>
      <c r="D2074">
        <v>14872458</v>
      </c>
    </row>
    <row r="2075" spans="1:4" ht="13" x14ac:dyDescent="0.15">
      <c r="A2075" t="s">
        <v>147</v>
      </c>
      <c r="B2075" t="s">
        <v>148</v>
      </c>
      <c r="C2075">
        <v>1998</v>
      </c>
      <c r="D2075">
        <v>15072409</v>
      </c>
    </row>
    <row r="2076" spans="1:4" ht="13" x14ac:dyDescent="0.15">
      <c r="A2076" t="s">
        <v>147</v>
      </c>
      <c r="B2076" t="s">
        <v>148</v>
      </c>
      <c r="C2076">
        <v>1999</v>
      </c>
      <c r="D2076">
        <v>15265536</v>
      </c>
    </row>
    <row r="2077" spans="1:4" ht="13" x14ac:dyDescent="0.15">
      <c r="A2077" t="s">
        <v>147</v>
      </c>
      <c r="B2077" t="s">
        <v>148</v>
      </c>
      <c r="C2077">
        <v>2000</v>
      </c>
      <c r="D2077">
        <v>15454402</v>
      </c>
    </row>
    <row r="2078" spans="1:4" ht="13" x14ac:dyDescent="0.15">
      <c r="A2078" t="s">
        <v>147</v>
      </c>
      <c r="B2078" t="s">
        <v>148</v>
      </c>
      <c r="C2078">
        <v>2001</v>
      </c>
      <c r="D2078">
        <v>15639289</v>
      </c>
    </row>
    <row r="2079" spans="1:4" ht="13" x14ac:dyDescent="0.15">
      <c r="A2079" t="s">
        <v>147</v>
      </c>
      <c r="B2079" t="s">
        <v>148</v>
      </c>
      <c r="C2079">
        <v>2002</v>
      </c>
      <c r="D2079">
        <v>15819522</v>
      </c>
    </row>
    <row r="2080" spans="1:4" ht="13" x14ac:dyDescent="0.15">
      <c r="A2080" t="s">
        <v>147</v>
      </c>
      <c r="B2080" t="s">
        <v>148</v>
      </c>
      <c r="C2080">
        <v>2003</v>
      </c>
      <c r="D2080">
        <v>15995658</v>
      </c>
    </row>
    <row r="2081" spans="1:4" ht="13" x14ac:dyDescent="0.15">
      <c r="A2081" t="s">
        <v>147</v>
      </c>
      <c r="B2081" t="s">
        <v>148</v>
      </c>
      <c r="C2081">
        <v>2004</v>
      </c>
      <c r="D2081">
        <v>16168241</v>
      </c>
    </row>
    <row r="2082" spans="1:4" ht="13" x14ac:dyDescent="0.15">
      <c r="A2082" t="s">
        <v>147</v>
      </c>
      <c r="B2082" t="s">
        <v>148</v>
      </c>
      <c r="C2082">
        <v>2005</v>
      </c>
      <c r="D2082">
        <v>16337749</v>
      </c>
    </row>
    <row r="2083" spans="1:4" ht="13" x14ac:dyDescent="0.15">
      <c r="A2083" t="s">
        <v>147</v>
      </c>
      <c r="B2083" t="s">
        <v>148</v>
      </c>
      <c r="C2083">
        <v>2006</v>
      </c>
      <c r="D2083">
        <v>16504530</v>
      </c>
    </row>
    <row r="2084" spans="1:4" ht="13" x14ac:dyDescent="0.15">
      <c r="A2084" t="s">
        <v>147</v>
      </c>
      <c r="B2084" t="s">
        <v>148</v>
      </c>
      <c r="C2084">
        <v>2007</v>
      </c>
      <c r="D2084">
        <v>16668892</v>
      </c>
    </row>
    <row r="2085" spans="1:4" ht="13" x14ac:dyDescent="0.15">
      <c r="A2085" t="s">
        <v>147</v>
      </c>
      <c r="B2085" t="s">
        <v>148</v>
      </c>
      <c r="C2085">
        <v>2008</v>
      </c>
      <c r="D2085">
        <v>16831184</v>
      </c>
    </row>
    <row r="2086" spans="1:4" ht="13" x14ac:dyDescent="0.15">
      <c r="A2086" t="s">
        <v>147</v>
      </c>
      <c r="B2086" t="s">
        <v>148</v>
      </c>
      <c r="C2086">
        <v>2009</v>
      </c>
      <c r="D2086">
        <v>16991729</v>
      </c>
    </row>
    <row r="2087" spans="1:4" ht="13" x14ac:dyDescent="0.15">
      <c r="A2087" t="s">
        <v>147</v>
      </c>
      <c r="B2087" t="s">
        <v>148</v>
      </c>
      <c r="C2087">
        <v>2010</v>
      </c>
      <c r="D2087">
        <v>17150760</v>
      </c>
    </row>
    <row r="2088" spans="1:4" ht="13" x14ac:dyDescent="0.15">
      <c r="A2088" t="s">
        <v>147</v>
      </c>
      <c r="B2088" t="s">
        <v>148</v>
      </c>
      <c r="C2088">
        <v>2011</v>
      </c>
      <c r="D2088">
        <v>17308449</v>
      </c>
    </row>
    <row r="2089" spans="1:4" ht="13" x14ac:dyDescent="0.15">
      <c r="A2089" t="s">
        <v>147</v>
      </c>
      <c r="B2089" t="s">
        <v>148</v>
      </c>
      <c r="C2089">
        <v>2012</v>
      </c>
      <c r="D2089">
        <v>17464814</v>
      </c>
    </row>
    <row r="2090" spans="1:4" ht="13" x14ac:dyDescent="0.15">
      <c r="A2090" t="s">
        <v>147</v>
      </c>
      <c r="B2090" t="s">
        <v>148</v>
      </c>
      <c r="C2090">
        <v>2013</v>
      </c>
      <c r="D2090">
        <v>17619708</v>
      </c>
    </row>
    <row r="2091" spans="1:4" ht="13" x14ac:dyDescent="0.15">
      <c r="A2091" t="s">
        <v>147</v>
      </c>
      <c r="B2091" t="s">
        <v>148</v>
      </c>
      <c r="C2091">
        <v>2014</v>
      </c>
      <c r="D2091">
        <v>17772871</v>
      </c>
    </row>
    <row r="2092" spans="1:4" ht="13" x14ac:dyDescent="0.15">
      <c r="A2092" t="s">
        <v>149</v>
      </c>
      <c r="B2092" t="s">
        <v>150</v>
      </c>
      <c r="C2092">
        <v>1960</v>
      </c>
      <c r="D2092">
        <v>667070000</v>
      </c>
    </row>
    <row r="2093" spans="1:4" ht="13" x14ac:dyDescent="0.15">
      <c r="A2093" t="s">
        <v>149</v>
      </c>
      <c r="B2093" t="s">
        <v>150</v>
      </c>
      <c r="C2093">
        <v>1961</v>
      </c>
      <c r="D2093">
        <v>660330000</v>
      </c>
    </row>
    <row r="2094" spans="1:4" ht="13" x14ac:dyDescent="0.15">
      <c r="A2094" t="s">
        <v>149</v>
      </c>
      <c r="B2094" t="s">
        <v>150</v>
      </c>
      <c r="C2094">
        <v>1962</v>
      </c>
      <c r="D2094">
        <v>665770000</v>
      </c>
    </row>
    <row r="2095" spans="1:4" ht="13" x14ac:dyDescent="0.15">
      <c r="A2095" t="s">
        <v>149</v>
      </c>
      <c r="B2095" t="s">
        <v>150</v>
      </c>
      <c r="C2095">
        <v>1963</v>
      </c>
      <c r="D2095">
        <v>682335000</v>
      </c>
    </row>
    <row r="2096" spans="1:4" ht="13" x14ac:dyDescent="0.15">
      <c r="A2096" t="s">
        <v>149</v>
      </c>
      <c r="B2096" t="s">
        <v>150</v>
      </c>
      <c r="C2096">
        <v>1964</v>
      </c>
      <c r="D2096">
        <v>698355000</v>
      </c>
    </row>
    <row r="2097" spans="1:4" ht="13" x14ac:dyDescent="0.15">
      <c r="A2097" t="s">
        <v>149</v>
      </c>
      <c r="B2097" t="s">
        <v>150</v>
      </c>
      <c r="C2097">
        <v>1965</v>
      </c>
      <c r="D2097">
        <v>715185000</v>
      </c>
    </row>
    <row r="2098" spans="1:4" ht="13" x14ac:dyDescent="0.15">
      <c r="A2098" t="s">
        <v>149</v>
      </c>
      <c r="B2098" t="s">
        <v>150</v>
      </c>
      <c r="C2098">
        <v>1966</v>
      </c>
      <c r="D2098">
        <v>735400000</v>
      </c>
    </row>
    <row r="2099" spans="1:4" ht="13" x14ac:dyDescent="0.15">
      <c r="A2099" t="s">
        <v>149</v>
      </c>
      <c r="B2099" t="s">
        <v>150</v>
      </c>
      <c r="C2099">
        <v>1967</v>
      </c>
      <c r="D2099">
        <v>754550000</v>
      </c>
    </row>
    <row r="2100" spans="1:4" ht="13" x14ac:dyDescent="0.15">
      <c r="A2100" t="s">
        <v>149</v>
      </c>
      <c r="B2100" t="s">
        <v>150</v>
      </c>
      <c r="C2100">
        <v>1968</v>
      </c>
      <c r="D2100">
        <v>774510000</v>
      </c>
    </row>
    <row r="2101" spans="1:4" ht="13" x14ac:dyDescent="0.15">
      <c r="A2101" t="s">
        <v>149</v>
      </c>
      <c r="B2101" t="s">
        <v>150</v>
      </c>
      <c r="C2101">
        <v>1969</v>
      </c>
      <c r="D2101">
        <v>796025000</v>
      </c>
    </row>
    <row r="2102" spans="1:4" ht="13" x14ac:dyDescent="0.15">
      <c r="A2102" t="s">
        <v>149</v>
      </c>
      <c r="B2102" t="s">
        <v>150</v>
      </c>
      <c r="C2102">
        <v>1970</v>
      </c>
      <c r="D2102">
        <v>818315000</v>
      </c>
    </row>
    <row r="2103" spans="1:4" ht="13" x14ac:dyDescent="0.15">
      <c r="A2103" t="s">
        <v>149</v>
      </c>
      <c r="B2103" t="s">
        <v>150</v>
      </c>
      <c r="C2103">
        <v>1971</v>
      </c>
      <c r="D2103">
        <v>841105000</v>
      </c>
    </row>
    <row r="2104" spans="1:4" ht="13" x14ac:dyDescent="0.15">
      <c r="A2104" t="s">
        <v>149</v>
      </c>
      <c r="B2104" t="s">
        <v>150</v>
      </c>
      <c r="C2104">
        <v>1972</v>
      </c>
      <c r="D2104">
        <v>862030000</v>
      </c>
    </row>
    <row r="2105" spans="1:4" ht="13" x14ac:dyDescent="0.15">
      <c r="A2105" t="s">
        <v>149</v>
      </c>
      <c r="B2105" t="s">
        <v>150</v>
      </c>
      <c r="C2105">
        <v>1973</v>
      </c>
      <c r="D2105">
        <v>881940000</v>
      </c>
    </row>
    <row r="2106" spans="1:4" ht="13" x14ac:dyDescent="0.15">
      <c r="A2106" t="s">
        <v>149</v>
      </c>
      <c r="B2106" t="s">
        <v>150</v>
      </c>
      <c r="C2106">
        <v>1974</v>
      </c>
      <c r="D2106">
        <v>900350000</v>
      </c>
    </row>
    <row r="2107" spans="1:4" ht="13" x14ac:dyDescent="0.15">
      <c r="A2107" t="s">
        <v>149</v>
      </c>
      <c r="B2107" t="s">
        <v>150</v>
      </c>
      <c r="C2107">
        <v>1975</v>
      </c>
      <c r="D2107">
        <v>916395000</v>
      </c>
    </row>
    <row r="2108" spans="1:4" ht="13" x14ac:dyDescent="0.15">
      <c r="A2108" t="s">
        <v>149</v>
      </c>
      <c r="B2108" t="s">
        <v>150</v>
      </c>
      <c r="C2108">
        <v>1976</v>
      </c>
      <c r="D2108">
        <v>930685000</v>
      </c>
    </row>
    <row r="2109" spans="1:4" ht="13" x14ac:dyDescent="0.15">
      <c r="A2109" t="s">
        <v>149</v>
      </c>
      <c r="B2109" t="s">
        <v>150</v>
      </c>
      <c r="C2109">
        <v>1977</v>
      </c>
      <c r="D2109">
        <v>943455000</v>
      </c>
    </row>
    <row r="2110" spans="1:4" ht="13" x14ac:dyDescent="0.15">
      <c r="A2110" t="s">
        <v>149</v>
      </c>
      <c r="B2110" t="s">
        <v>150</v>
      </c>
      <c r="C2110">
        <v>1978</v>
      </c>
      <c r="D2110">
        <v>956165000</v>
      </c>
    </row>
    <row r="2111" spans="1:4" ht="13" x14ac:dyDescent="0.15">
      <c r="A2111" t="s">
        <v>149</v>
      </c>
      <c r="B2111" t="s">
        <v>150</v>
      </c>
      <c r="C2111">
        <v>1979</v>
      </c>
      <c r="D2111">
        <v>969005000</v>
      </c>
    </row>
    <row r="2112" spans="1:4" ht="13" x14ac:dyDescent="0.15">
      <c r="A2112" t="s">
        <v>149</v>
      </c>
      <c r="B2112" t="s">
        <v>150</v>
      </c>
      <c r="C2112">
        <v>1980</v>
      </c>
      <c r="D2112">
        <v>981235000</v>
      </c>
    </row>
    <row r="2113" spans="1:4" ht="13" x14ac:dyDescent="0.15">
      <c r="A2113" t="s">
        <v>149</v>
      </c>
      <c r="B2113" t="s">
        <v>150</v>
      </c>
      <c r="C2113">
        <v>1981</v>
      </c>
      <c r="D2113">
        <v>993885000</v>
      </c>
    </row>
    <row r="2114" spans="1:4" ht="13" x14ac:dyDescent="0.15">
      <c r="A2114" t="s">
        <v>149</v>
      </c>
      <c r="B2114" t="s">
        <v>150</v>
      </c>
      <c r="C2114">
        <v>1982</v>
      </c>
      <c r="D2114">
        <v>1008630000</v>
      </c>
    </row>
    <row r="2115" spans="1:4" ht="13" x14ac:dyDescent="0.15">
      <c r="A2115" t="s">
        <v>149</v>
      </c>
      <c r="B2115" t="s">
        <v>150</v>
      </c>
      <c r="C2115">
        <v>1983</v>
      </c>
      <c r="D2115">
        <v>1023310000</v>
      </c>
    </row>
    <row r="2116" spans="1:4" ht="13" x14ac:dyDescent="0.15">
      <c r="A2116" t="s">
        <v>149</v>
      </c>
      <c r="B2116" t="s">
        <v>150</v>
      </c>
      <c r="C2116">
        <v>1984</v>
      </c>
      <c r="D2116">
        <v>1036825000</v>
      </c>
    </row>
    <row r="2117" spans="1:4" ht="13" x14ac:dyDescent="0.15">
      <c r="A2117" t="s">
        <v>149</v>
      </c>
      <c r="B2117" t="s">
        <v>150</v>
      </c>
      <c r="C2117">
        <v>1985</v>
      </c>
      <c r="D2117">
        <v>1051040000</v>
      </c>
    </row>
    <row r="2118" spans="1:4" ht="13" x14ac:dyDescent="0.15">
      <c r="A2118" t="s">
        <v>149</v>
      </c>
      <c r="B2118" t="s">
        <v>150</v>
      </c>
      <c r="C2118">
        <v>1986</v>
      </c>
      <c r="D2118">
        <v>1066790000</v>
      </c>
    </row>
    <row r="2119" spans="1:4" ht="13" x14ac:dyDescent="0.15">
      <c r="A2119" t="s">
        <v>149</v>
      </c>
      <c r="B2119" t="s">
        <v>150</v>
      </c>
      <c r="C2119">
        <v>1987</v>
      </c>
      <c r="D2119">
        <v>1084035000</v>
      </c>
    </row>
    <row r="2120" spans="1:4" ht="13" x14ac:dyDescent="0.15">
      <c r="A2120" t="s">
        <v>149</v>
      </c>
      <c r="B2120" t="s">
        <v>150</v>
      </c>
      <c r="C2120">
        <v>1988</v>
      </c>
      <c r="D2120">
        <v>1101630000</v>
      </c>
    </row>
    <row r="2121" spans="1:4" ht="13" x14ac:dyDescent="0.15">
      <c r="A2121" t="s">
        <v>149</v>
      </c>
      <c r="B2121" t="s">
        <v>150</v>
      </c>
      <c r="C2121">
        <v>1989</v>
      </c>
      <c r="D2121">
        <v>1118650000</v>
      </c>
    </row>
    <row r="2122" spans="1:4" ht="13" x14ac:dyDescent="0.15">
      <c r="A2122" t="s">
        <v>149</v>
      </c>
      <c r="B2122" t="s">
        <v>150</v>
      </c>
      <c r="C2122">
        <v>1990</v>
      </c>
      <c r="D2122">
        <v>1135185000</v>
      </c>
    </row>
    <row r="2123" spans="1:4" ht="13" x14ac:dyDescent="0.15">
      <c r="A2123" t="s">
        <v>149</v>
      </c>
      <c r="B2123" t="s">
        <v>150</v>
      </c>
      <c r="C2123">
        <v>1991</v>
      </c>
      <c r="D2123">
        <v>1150780000</v>
      </c>
    </row>
    <row r="2124" spans="1:4" ht="13" x14ac:dyDescent="0.15">
      <c r="A2124" t="s">
        <v>149</v>
      </c>
      <c r="B2124" t="s">
        <v>150</v>
      </c>
      <c r="C2124">
        <v>1992</v>
      </c>
      <c r="D2124">
        <v>1164970000</v>
      </c>
    </row>
    <row r="2125" spans="1:4" ht="13" x14ac:dyDescent="0.15">
      <c r="A2125" t="s">
        <v>149</v>
      </c>
      <c r="B2125" t="s">
        <v>150</v>
      </c>
      <c r="C2125">
        <v>1993</v>
      </c>
      <c r="D2125">
        <v>1178440000</v>
      </c>
    </row>
    <row r="2126" spans="1:4" ht="13" x14ac:dyDescent="0.15">
      <c r="A2126" t="s">
        <v>149</v>
      </c>
      <c r="B2126" t="s">
        <v>150</v>
      </c>
      <c r="C2126">
        <v>1994</v>
      </c>
      <c r="D2126">
        <v>1191835000</v>
      </c>
    </row>
    <row r="2127" spans="1:4" ht="13" x14ac:dyDescent="0.15">
      <c r="A2127" t="s">
        <v>149</v>
      </c>
      <c r="B2127" t="s">
        <v>150</v>
      </c>
      <c r="C2127">
        <v>1995</v>
      </c>
      <c r="D2127">
        <v>1204855000</v>
      </c>
    </row>
    <row r="2128" spans="1:4" ht="13" x14ac:dyDescent="0.15">
      <c r="A2128" t="s">
        <v>149</v>
      </c>
      <c r="B2128" t="s">
        <v>150</v>
      </c>
      <c r="C2128">
        <v>1996</v>
      </c>
      <c r="D2128">
        <v>1217550000</v>
      </c>
    </row>
    <row r="2129" spans="1:4" ht="13" x14ac:dyDescent="0.15">
      <c r="A2129" t="s">
        <v>149</v>
      </c>
      <c r="B2129" t="s">
        <v>150</v>
      </c>
      <c r="C2129">
        <v>1997</v>
      </c>
      <c r="D2129">
        <v>1230075000</v>
      </c>
    </row>
    <row r="2130" spans="1:4" ht="13" x14ac:dyDescent="0.15">
      <c r="A2130" t="s">
        <v>149</v>
      </c>
      <c r="B2130" t="s">
        <v>150</v>
      </c>
      <c r="C2130">
        <v>1998</v>
      </c>
      <c r="D2130">
        <v>1241935000</v>
      </c>
    </row>
    <row r="2131" spans="1:4" ht="13" x14ac:dyDescent="0.15">
      <c r="A2131" t="s">
        <v>149</v>
      </c>
      <c r="B2131" t="s">
        <v>150</v>
      </c>
      <c r="C2131">
        <v>1999</v>
      </c>
      <c r="D2131">
        <v>1252735000</v>
      </c>
    </row>
    <row r="2132" spans="1:4" ht="13" x14ac:dyDescent="0.15">
      <c r="A2132" t="s">
        <v>149</v>
      </c>
      <c r="B2132" t="s">
        <v>150</v>
      </c>
      <c r="C2132">
        <v>2000</v>
      </c>
      <c r="D2132">
        <v>1262645000</v>
      </c>
    </row>
    <row r="2133" spans="1:4" ht="13" x14ac:dyDescent="0.15">
      <c r="A2133" t="s">
        <v>149</v>
      </c>
      <c r="B2133" t="s">
        <v>150</v>
      </c>
      <c r="C2133">
        <v>2001</v>
      </c>
      <c r="D2133">
        <v>1271850000</v>
      </c>
    </row>
    <row r="2134" spans="1:4" ht="13" x14ac:dyDescent="0.15">
      <c r="A2134" t="s">
        <v>149</v>
      </c>
      <c r="B2134" t="s">
        <v>150</v>
      </c>
      <c r="C2134">
        <v>2002</v>
      </c>
      <c r="D2134">
        <v>1280400000</v>
      </c>
    </row>
    <row r="2135" spans="1:4" ht="13" x14ac:dyDescent="0.15">
      <c r="A2135" t="s">
        <v>149</v>
      </c>
      <c r="B2135" t="s">
        <v>150</v>
      </c>
      <c r="C2135">
        <v>2003</v>
      </c>
      <c r="D2135">
        <v>1288400000</v>
      </c>
    </row>
    <row r="2136" spans="1:4" ht="13" x14ac:dyDescent="0.15">
      <c r="A2136" t="s">
        <v>149</v>
      </c>
      <c r="B2136" t="s">
        <v>150</v>
      </c>
      <c r="C2136">
        <v>2004</v>
      </c>
      <c r="D2136">
        <v>1296075000</v>
      </c>
    </row>
    <row r="2137" spans="1:4" ht="13" x14ac:dyDescent="0.15">
      <c r="A2137" t="s">
        <v>149</v>
      </c>
      <c r="B2137" t="s">
        <v>150</v>
      </c>
      <c r="C2137">
        <v>2005</v>
      </c>
      <c r="D2137">
        <v>1303720000</v>
      </c>
    </row>
    <row r="2138" spans="1:4" ht="13" x14ac:dyDescent="0.15">
      <c r="A2138" t="s">
        <v>149</v>
      </c>
      <c r="B2138" t="s">
        <v>150</v>
      </c>
      <c r="C2138">
        <v>2006</v>
      </c>
      <c r="D2138">
        <v>1311020000</v>
      </c>
    </row>
    <row r="2139" spans="1:4" ht="13" x14ac:dyDescent="0.15">
      <c r="A2139" t="s">
        <v>149</v>
      </c>
      <c r="B2139" t="s">
        <v>150</v>
      </c>
      <c r="C2139">
        <v>2007</v>
      </c>
      <c r="D2139">
        <v>1317885000</v>
      </c>
    </row>
    <row r="2140" spans="1:4" ht="13" x14ac:dyDescent="0.15">
      <c r="A2140" t="s">
        <v>149</v>
      </c>
      <c r="B2140" t="s">
        <v>150</v>
      </c>
      <c r="C2140">
        <v>2008</v>
      </c>
      <c r="D2140">
        <v>1324655000</v>
      </c>
    </row>
    <row r="2141" spans="1:4" ht="13" x14ac:dyDescent="0.15">
      <c r="A2141" t="s">
        <v>149</v>
      </c>
      <c r="B2141" t="s">
        <v>150</v>
      </c>
      <c r="C2141">
        <v>2009</v>
      </c>
      <c r="D2141">
        <v>1331260000</v>
      </c>
    </row>
    <row r="2142" spans="1:4" ht="13" x14ac:dyDescent="0.15">
      <c r="A2142" t="s">
        <v>149</v>
      </c>
      <c r="B2142" t="s">
        <v>150</v>
      </c>
      <c r="C2142">
        <v>2010</v>
      </c>
      <c r="D2142">
        <v>1337705000</v>
      </c>
    </row>
    <row r="2143" spans="1:4" ht="13" x14ac:dyDescent="0.15">
      <c r="A2143" t="s">
        <v>149</v>
      </c>
      <c r="B2143" t="s">
        <v>150</v>
      </c>
      <c r="C2143">
        <v>2011</v>
      </c>
      <c r="D2143">
        <v>1344130000</v>
      </c>
    </row>
    <row r="2144" spans="1:4" ht="13" x14ac:dyDescent="0.15">
      <c r="A2144" t="s">
        <v>149</v>
      </c>
      <c r="B2144" t="s">
        <v>150</v>
      </c>
      <c r="C2144">
        <v>2012</v>
      </c>
      <c r="D2144">
        <v>1350695000</v>
      </c>
    </row>
    <row r="2145" spans="1:4" ht="13" x14ac:dyDescent="0.15">
      <c r="A2145" t="s">
        <v>149</v>
      </c>
      <c r="B2145" t="s">
        <v>150</v>
      </c>
      <c r="C2145">
        <v>2013</v>
      </c>
      <c r="D2145">
        <v>1357380000</v>
      </c>
    </row>
    <row r="2146" spans="1:4" ht="13" x14ac:dyDescent="0.15">
      <c r="A2146" t="s">
        <v>149</v>
      </c>
      <c r="B2146" t="s">
        <v>150</v>
      </c>
      <c r="C2146">
        <v>2014</v>
      </c>
      <c r="D2146">
        <v>1364270000</v>
      </c>
    </row>
    <row r="2147" spans="1:4" ht="13" x14ac:dyDescent="0.15">
      <c r="A2147" t="s">
        <v>161</v>
      </c>
      <c r="B2147" t="s">
        <v>162</v>
      </c>
      <c r="C2147">
        <v>1960</v>
      </c>
      <c r="D2147">
        <v>3474724</v>
      </c>
    </row>
    <row r="2148" spans="1:4" ht="13" x14ac:dyDescent="0.15">
      <c r="A2148" t="s">
        <v>161</v>
      </c>
      <c r="B2148" t="s">
        <v>162</v>
      </c>
      <c r="C2148">
        <v>1961</v>
      </c>
      <c r="D2148">
        <v>3602075</v>
      </c>
    </row>
    <row r="2149" spans="1:4" ht="13" x14ac:dyDescent="0.15">
      <c r="A2149" t="s">
        <v>161</v>
      </c>
      <c r="B2149" t="s">
        <v>162</v>
      </c>
      <c r="C2149">
        <v>1962</v>
      </c>
      <c r="D2149">
        <v>3740503</v>
      </c>
    </row>
    <row r="2150" spans="1:4" ht="13" x14ac:dyDescent="0.15">
      <c r="A2150" t="s">
        <v>161</v>
      </c>
      <c r="B2150" t="s">
        <v>162</v>
      </c>
      <c r="C2150">
        <v>1963</v>
      </c>
      <c r="D2150">
        <v>3889859</v>
      </c>
    </row>
    <row r="2151" spans="1:4" ht="13" x14ac:dyDescent="0.15">
      <c r="A2151" t="s">
        <v>161</v>
      </c>
      <c r="B2151" t="s">
        <v>162</v>
      </c>
      <c r="C2151">
        <v>1964</v>
      </c>
      <c r="D2151">
        <v>4049675</v>
      </c>
    </row>
    <row r="2152" spans="1:4" ht="13" x14ac:dyDescent="0.15">
      <c r="A2152" t="s">
        <v>161</v>
      </c>
      <c r="B2152" t="s">
        <v>162</v>
      </c>
      <c r="C2152">
        <v>1965</v>
      </c>
      <c r="D2152">
        <v>4219739</v>
      </c>
    </row>
    <row r="2153" spans="1:4" ht="13" x14ac:dyDescent="0.15">
      <c r="A2153" t="s">
        <v>161</v>
      </c>
      <c r="B2153" t="s">
        <v>162</v>
      </c>
      <c r="C2153">
        <v>1966</v>
      </c>
      <c r="D2153">
        <v>4400054</v>
      </c>
    </row>
    <row r="2154" spans="1:4" ht="13" x14ac:dyDescent="0.15">
      <c r="A2154" t="s">
        <v>161</v>
      </c>
      <c r="B2154" t="s">
        <v>162</v>
      </c>
      <c r="C2154">
        <v>1967</v>
      </c>
      <c r="D2154">
        <v>4591238</v>
      </c>
    </row>
    <row r="2155" spans="1:4" ht="13" x14ac:dyDescent="0.15">
      <c r="A2155" t="s">
        <v>161</v>
      </c>
      <c r="B2155" t="s">
        <v>162</v>
      </c>
      <c r="C2155">
        <v>1968</v>
      </c>
      <c r="D2155">
        <v>4794399</v>
      </c>
    </row>
    <row r="2156" spans="1:4" ht="13" x14ac:dyDescent="0.15">
      <c r="A2156" t="s">
        <v>161</v>
      </c>
      <c r="B2156" t="s">
        <v>162</v>
      </c>
      <c r="C2156">
        <v>1969</v>
      </c>
      <c r="D2156">
        <v>5010962</v>
      </c>
    </row>
    <row r="2157" spans="1:4" ht="13" x14ac:dyDescent="0.15">
      <c r="A2157" t="s">
        <v>161</v>
      </c>
      <c r="B2157" t="s">
        <v>162</v>
      </c>
      <c r="C2157">
        <v>1970</v>
      </c>
      <c r="D2157">
        <v>5241914</v>
      </c>
    </row>
    <row r="2158" spans="1:4" ht="13" x14ac:dyDescent="0.15">
      <c r="A2158" t="s">
        <v>161</v>
      </c>
      <c r="B2158" t="s">
        <v>162</v>
      </c>
      <c r="C2158">
        <v>1971</v>
      </c>
      <c r="D2158">
        <v>5487594</v>
      </c>
    </row>
    <row r="2159" spans="1:4" ht="13" x14ac:dyDescent="0.15">
      <c r="A2159" t="s">
        <v>161</v>
      </c>
      <c r="B2159" t="s">
        <v>162</v>
      </c>
      <c r="C2159">
        <v>1972</v>
      </c>
      <c r="D2159">
        <v>5747633</v>
      </c>
    </row>
    <row r="2160" spans="1:4" ht="13" x14ac:dyDescent="0.15">
      <c r="A2160" t="s">
        <v>161</v>
      </c>
      <c r="B2160" t="s">
        <v>162</v>
      </c>
      <c r="C2160">
        <v>1973</v>
      </c>
      <c r="D2160">
        <v>6021405</v>
      </c>
    </row>
    <row r="2161" spans="1:4" ht="13" x14ac:dyDescent="0.15">
      <c r="A2161" t="s">
        <v>161</v>
      </c>
      <c r="B2161" t="s">
        <v>162</v>
      </c>
      <c r="C2161">
        <v>1974</v>
      </c>
      <c r="D2161">
        <v>6307936</v>
      </c>
    </row>
    <row r="2162" spans="1:4" ht="13" x14ac:dyDescent="0.15">
      <c r="A2162" t="s">
        <v>161</v>
      </c>
      <c r="B2162" t="s">
        <v>162</v>
      </c>
      <c r="C2162">
        <v>1975</v>
      </c>
      <c r="D2162">
        <v>6606395</v>
      </c>
    </row>
    <row r="2163" spans="1:4" ht="13" x14ac:dyDescent="0.15">
      <c r="A2163" t="s">
        <v>161</v>
      </c>
      <c r="B2163" t="s">
        <v>162</v>
      </c>
      <c r="C2163">
        <v>1976</v>
      </c>
      <c r="D2163">
        <v>6916167</v>
      </c>
    </row>
    <row r="2164" spans="1:4" ht="13" x14ac:dyDescent="0.15">
      <c r="A2164" t="s">
        <v>161</v>
      </c>
      <c r="B2164" t="s">
        <v>162</v>
      </c>
      <c r="C2164">
        <v>1977</v>
      </c>
      <c r="D2164">
        <v>7237015</v>
      </c>
    </row>
    <row r="2165" spans="1:4" ht="13" x14ac:dyDescent="0.15">
      <c r="A2165" t="s">
        <v>161</v>
      </c>
      <c r="B2165" t="s">
        <v>162</v>
      </c>
      <c r="C2165">
        <v>1978</v>
      </c>
      <c r="D2165">
        <v>7568872</v>
      </c>
    </row>
    <row r="2166" spans="1:4" ht="13" x14ac:dyDescent="0.15">
      <c r="A2166" t="s">
        <v>161</v>
      </c>
      <c r="B2166" t="s">
        <v>162</v>
      </c>
      <c r="C2166">
        <v>1979</v>
      </c>
      <c r="D2166">
        <v>7911804</v>
      </c>
    </row>
    <row r="2167" spans="1:4" ht="13" x14ac:dyDescent="0.15">
      <c r="A2167" t="s">
        <v>161</v>
      </c>
      <c r="B2167" t="s">
        <v>162</v>
      </c>
      <c r="C2167">
        <v>1980</v>
      </c>
      <c r="D2167">
        <v>8265549</v>
      </c>
    </row>
    <row r="2168" spans="1:4" ht="13" x14ac:dyDescent="0.15">
      <c r="A2168" t="s">
        <v>161</v>
      </c>
      <c r="B2168" t="s">
        <v>162</v>
      </c>
      <c r="C2168">
        <v>1981</v>
      </c>
      <c r="D2168">
        <v>8630174</v>
      </c>
    </row>
    <row r="2169" spans="1:4" ht="13" x14ac:dyDescent="0.15">
      <c r="A2169" t="s">
        <v>161</v>
      </c>
      <c r="B2169" t="s">
        <v>162</v>
      </c>
      <c r="C2169">
        <v>1982</v>
      </c>
      <c r="D2169">
        <v>9004637</v>
      </c>
    </row>
    <row r="2170" spans="1:4" ht="13" x14ac:dyDescent="0.15">
      <c r="A2170" t="s">
        <v>161</v>
      </c>
      <c r="B2170" t="s">
        <v>162</v>
      </c>
      <c r="C2170">
        <v>1983</v>
      </c>
      <c r="D2170">
        <v>9386245</v>
      </c>
    </row>
    <row r="2171" spans="1:4" ht="13" x14ac:dyDescent="0.15">
      <c r="A2171" t="s">
        <v>161</v>
      </c>
      <c r="B2171" t="s">
        <v>162</v>
      </c>
      <c r="C2171">
        <v>1984</v>
      </c>
      <c r="D2171">
        <v>9771533</v>
      </c>
    </row>
    <row r="2172" spans="1:4" ht="13" x14ac:dyDescent="0.15">
      <c r="A2172" t="s">
        <v>161</v>
      </c>
      <c r="B2172" t="s">
        <v>162</v>
      </c>
      <c r="C2172">
        <v>1985</v>
      </c>
      <c r="D2172">
        <v>10158033</v>
      </c>
    </row>
    <row r="2173" spans="1:4" ht="13" x14ac:dyDescent="0.15">
      <c r="A2173" t="s">
        <v>161</v>
      </c>
      <c r="B2173" t="s">
        <v>162</v>
      </c>
      <c r="C2173">
        <v>1986</v>
      </c>
      <c r="D2173">
        <v>10543628</v>
      </c>
    </row>
    <row r="2174" spans="1:4" ht="13" x14ac:dyDescent="0.15">
      <c r="A2174" t="s">
        <v>161</v>
      </c>
      <c r="B2174" t="s">
        <v>162</v>
      </c>
      <c r="C2174">
        <v>1987</v>
      </c>
      <c r="D2174">
        <v>10928719</v>
      </c>
    </row>
    <row r="2175" spans="1:4" ht="13" x14ac:dyDescent="0.15">
      <c r="A2175" t="s">
        <v>161</v>
      </c>
      <c r="B2175" t="s">
        <v>162</v>
      </c>
      <c r="C2175">
        <v>1988</v>
      </c>
      <c r="D2175">
        <v>11316361</v>
      </c>
    </row>
    <row r="2176" spans="1:4" ht="13" x14ac:dyDescent="0.15">
      <c r="A2176" t="s">
        <v>161</v>
      </c>
      <c r="B2176" t="s">
        <v>162</v>
      </c>
      <c r="C2176">
        <v>1989</v>
      </c>
      <c r="D2176">
        <v>11711125</v>
      </c>
    </row>
    <row r="2177" spans="1:4" ht="13" x14ac:dyDescent="0.15">
      <c r="A2177" t="s">
        <v>161</v>
      </c>
      <c r="B2177" t="s">
        <v>162</v>
      </c>
      <c r="C2177">
        <v>1990</v>
      </c>
      <c r="D2177">
        <v>12115806</v>
      </c>
    </row>
    <row r="2178" spans="1:4" ht="13" x14ac:dyDescent="0.15">
      <c r="A2178" t="s">
        <v>161</v>
      </c>
      <c r="B2178" t="s">
        <v>162</v>
      </c>
      <c r="C2178">
        <v>1991</v>
      </c>
      <c r="D2178">
        <v>12530078</v>
      </c>
    </row>
    <row r="2179" spans="1:4" ht="13" x14ac:dyDescent="0.15">
      <c r="A2179" t="s">
        <v>161</v>
      </c>
      <c r="B2179" t="s">
        <v>162</v>
      </c>
      <c r="C2179">
        <v>1992</v>
      </c>
      <c r="D2179">
        <v>12950995</v>
      </c>
    </row>
    <row r="2180" spans="1:4" ht="13" x14ac:dyDescent="0.15">
      <c r="A2180" t="s">
        <v>161</v>
      </c>
      <c r="B2180" t="s">
        <v>162</v>
      </c>
      <c r="C2180">
        <v>1993</v>
      </c>
      <c r="D2180">
        <v>13375363</v>
      </c>
    </row>
    <row r="2181" spans="1:4" ht="13" x14ac:dyDescent="0.15">
      <c r="A2181" t="s">
        <v>161</v>
      </c>
      <c r="B2181" t="s">
        <v>162</v>
      </c>
      <c r="C2181">
        <v>1994</v>
      </c>
      <c r="D2181">
        <v>13798862</v>
      </c>
    </row>
    <row r="2182" spans="1:4" ht="13" x14ac:dyDescent="0.15">
      <c r="A2182" t="s">
        <v>161</v>
      </c>
      <c r="B2182" t="s">
        <v>162</v>
      </c>
      <c r="C2182">
        <v>1995</v>
      </c>
      <c r="D2182">
        <v>14217430</v>
      </c>
    </row>
    <row r="2183" spans="1:4" ht="13" x14ac:dyDescent="0.15">
      <c r="A2183" t="s">
        <v>161</v>
      </c>
      <c r="B2183" t="s">
        <v>162</v>
      </c>
      <c r="C2183">
        <v>1996</v>
      </c>
      <c r="D2183">
        <v>14632391</v>
      </c>
    </row>
    <row r="2184" spans="1:4" ht="13" x14ac:dyDescent="0.15">
      <c r="A2184" t="s">
        <v>161</v>
      </c>
      <c r="B2184" t="s">
        <v>162</v>
      </c>
      <c r="C2184">
        <v>1997</v>
      </c>
      <c r="D2184">
        <v>15042149</v>
      </c>
    </row>
    <row r="2185" spans="1:4" ht="13" x14ac:dyDescent="0.15">
      <c r="A2185" t="s">
        <v>161</v>
      </c>
      <c r="B2185" t="s">
        <v>162</v>
      </c>
      <c r="C2185">
        <v>1998</v>
      </c>
      <c r="D2185">
        <v>15436470</v>
      </c>
    </row>
    <row r="2186" spans="1:4" ht="13" x14ac:dyDescent="0.15">
      <c r="A2186" t="s">
        <v>161</v>
      </c>
      <c r="B2186" t="s">
        <v>162</v>
      </c>
      <c r="C2186">
        <v>1999</v>
      </c>
      <c r="D2186">
        <v>15802248</v>
      </c>
    </row>
    <row r="2187" spans="1:4" ht="13" x14ac:dyDescent="0.15">
      <c r="A2187" t="s">
        <v>161</v>
      </c>
      <c r="B2187" t="s">
        <v>162</v>
      </c>
      <c r="C2187">
        <v>2000</v>
      </c>
      <c r="D2187">
        <v>16131332</v>
      </c>
    </row>
    <row r="2188" spans="1:4" ht="13" x14ac:dyDescent="0.15">
      <c r="A2188" t="s">
        <v>161</v>
      </c>
      <c r="B2188" t="s">
        <v>162</v>
      </c>
      <c r="C2188">
        <v>2001</v>
      </c>
      <c r="D2188">
        <v>16420173</v>
      </c>
    </row>
    <row r="2189" spans="1:4" ht="13" x14ac:dyDescent="0.15">
      <c r="A2189" t="s">
        <v>161</v>
      </c>
      <c r="B2189" t="s">
        <v>162</v>
      </c>
      <c r="C2189">
        <v>2002</v>
      </c>
      <c r="D2189">
        <v>16674987</v>
      </c>
    </row>
    <row r="2190" spans="1:4" ht="13" x14ac:dyDescent="0.15">
      <c r="A2190" t="s">
        <v>161</v>
      </c>
      <c r="B2190" t="s">
        <v>162</v>
      </c>
      <c r="C2190">
        <v>2003</v>
      </c>
      <c r="D2190">
        <v>16909801</v>
      </c>
    </row>
    <row r="2191" spans="1:4" ht="13" x14ac:dyDescent="0.15">
      <c r="A2191" t="s">
        <v>161</v>
      </c>
      <c r="B2191" t="s">
        <v>162</v>
      </c>
      <c r="C2191">
        <v>2004</v>
      </c>
      <c r="D2191">
        <v>17144325</v>
      </c>
    </row>
    <row r="2192" spans="1:4" ht="13" x14ac:dyDescent="0.15">
      <c r="A2192" t="s">
        <v>161</v>
      </c>
      <c r="B2192" t="s">
        <v>162</v>
      </c>
      <c r="C2192">
        <v>2005</v>
      </c>
      <c r="D2192">
        <v>17393994</v>
      </c>
    </row>
    <row r="2193" spans="1:4" ht="13" x14ac:dyDescent="0.15">
      <c r="A2193" t="s">
        <v>161</v>
      </c>
      <c r="B2193" t="s">
        <v>162</v>
      </c>
      <c r="C2193">
        <v>2006</v>
      </c>
      <c r="D2193">
        <v>17662417</v>
      </c>
    </row>
    <row r="2194" spans="1:4" ht="13" x14ac:dyDescent="0.15">
      <c r="A2194" t="s">
        <v>161</v>
      </c>
      <c r="B2194" t="s">
        <v>162</v>
      </c>
      <c r="C2194">
        <v>2007</v>
      </c>
      <c r="D2194">
        <v>17949061</v>
      </c>
    </row>
    <row r="2195" spans="1:4" ht="13" x14ac:dyDescent="0.15">
      <c r="A2195" t="s">
        <v>161</v>
      </c>
      <c r="B2195" t="s">
        <v>162</v>
      </c>
      <c r="C2195">
        <v>2008</v>
      </c>
      <c r="D2195">
        <v>18260044</v>
      </c>
    </row>
    <row r="2196" spans="1:4" ht="13" x14ac:dyDescent="0.15">
      <c r="A2196" t="s">
        <v>161</v>
      </c>
      <c r="B2196" t="s">
        <v>162</v>
      </c>
      <c r="C2196">
        <v>2009</v>
      </c>
      <c r="D2196">
        <v>18601342</v>
      </c>
    </row>
    <row r="2197" spans="1:4" ht="13" x14ac:dyDescent="0.15">
      <c r="A2197" t="s">
        <v>161</v>
      </c>
      <c r="B2197" t="s">
        <v>162</v>
      </c>
      <c r="C2197">
        <v>2010</v>
      </c>
      <c r="D2197">
        <v>18976588</v>
      </c>
    </row>
    <row r="2198" spans="1:4" ht="13" x14ac:dyDescent="0.15">
      <c r="A2198" t="s">
        <v>161</v>
      </c>
      <c r="B2198" t="s">
        <v>162</v>
      </c>
      <c r="C2198">
        <v>2011</v>
      </c>
      <c r="D2198">
        <v>19389954</v>
      </c>
    </row>
    <row r="2199" spans="1:4" ht="13" x14ac:dyDescent="0.15">
      <c r="A2199" t="s">
        <v>161</v>
      </c>
      <c r="B2199" t="s">
        <v>162</v>
      </c>
      <c r="C2199">
        <v>2012</v>
      </c>
      <c r="D2199">
        <v>19839750</v>
      </c>
    </row>
    <row r="2200" spans="1:4" ht="13" x14ac:dyDescent="0.15">
      <c r="A2200" t="s">
        <v>161</v>
      </c>
      <c r="B2200" t="s">
        <v>162</v>
      </c>
      <c r="C2200">
        <v>2013</v>
      </c>
      <c r="D2200">
        <v>20316086</v>
      </c>
    </row>
    <row r="2201" spans="1:4" ht="13" x14ac:dyDescent="0.15">
      <c r="A2201" t="s">
        <v>161</v>
      </c>
      <c r="B2201" t="s">
        <v>162</v>
      </c>
      <c r="C2201">
        <v>2014</v>
      </c>
      <c r="D2201">
        <v>20804774</v>
      </c>
    </row>
    <row r="2202" spans="1:4" ht="13" x14ac:dyDescent="0.15">
      <c r="A2202" t="s">
        <v>135</v>
      </c>
      <c r="B2202" t="s">
        <v>136</v>
      </c>
      <c r="C2202">
        <v>1960</v>
      </c>
      <c r="D2202">
        <v>5361367</v>
      </c>
    </row>
    <row r="2203" spans="1:4" ht="13" x14ac:dyDescent="0.15">
      <c r="A2203" t="s">
        <v>135</v>
      </c>
      <c r="B2203" t="s">
        <v>136</v>
      </c>
      <c r="C2203">
        <v>1961</v>
      </c>
      <c r="D2203">
        <v>5474509</v>
      </c>
    </row>
    <row r="2204" spans="1:4" ht="13" x14ac:dyDescent="0.15">
      <c r="A2204" t="s">
        <v>135</v>
      </c>
      <c r="B2204" t="s">
        <v>136</v>
      </c>
      <c r="C2204">
        <v>1962</v>
      </c>
      <c r="D2204">
        <v>5593768</v>
      </c>
    </row>
    <row r="2205" spans="1:4" ht="13" x14ac:dyDescent="0.15">
      <c r="A2205" t="s">
        <v>135</v>
      </c>
      <c r="B2205" t="s">
        <v>136</v>
      </c>
      <c r="C2205">
        <v>1963</v>
      </c>
      <c r="D2205">
        <v>5719135</v>
      </c>
    </row>
    <row r="2206" spans="1:4" ht="13" x14ac:dyDescent="0.15">
      <c r="A2206" t="s">
        <v>135</v>
      </c>
      <c r="B2206" t="s">
        <v>136</v>
      </c>
      <c r="C2206">
        <v>1964</v>
      </c>
      <c r="D2206">
        <v>5850454</v>
      </c>
    </row>
    <row r="2207" spans="1:4" ht="13" x14ac:dyDescent="0.15">
      <c r="A2207" t="s">
        <v>135</v>
      </c>
      <c r="B2207" t="s">
        <v>136</v>
      </c>
      <c r="C2207">
        <v>1965</v>
      </c>
      <c r="D2207">
        <v>5987671</v>
      </c>
    </row>
    <row r="2208" spans="1:4" ht="13" x14ac:dyDescent="0.15">
      <c r="A2208" t="s">
        <v>135</v>
      </c>
      <c r="B2208" t="s">
        <v>136</v>
      </c>
      <c r="C2208">
        <v>1966</v>
      </c>
      <c r="D2208">
        <v>6130990</v>
      </c>
    </row>
    <row r="2209" spans="1:4" ht="13" x14ac:dyDescent="0.15">
      <c r="A2209" t="s">
        <v>135</v>
      </c>
      <c r="B2209" t="s">
        <v>136</v>
      </c>
      <c r="C2209">
        <v>1967</v>
      </c>
      <c r="D2209">
        <v>6280743</v>
      </c>
    </row>
    <row r="2210" spans="1:4" ht="13" x14ac:dyDescent="0.15">
      <c r="A2210" t="s">
        <v>135</v>
      </c>
      <c r="B2210" t="s">
        <v>136</v>
      </c>
      <c r="C2210">
        <v>1968</v>
      </c>
      <c r="D2210">
        <v>6437157</v>
      </c>
    </row>
    <row r="2211" spans="1:4" ht="13" x14ac:dyDescent="0.15">
      <c r="A2211" t="s">
        <v>135</v>
      </c>
      <c r="B2211" t="s">
        <v>136</v>
      </c>
      <c r="C2211">
        <v>1969</v>
      </c>
      <c r="D2211">
        <v>6600479</v>
      </c>
    </row>
    <row r="2212" spans="1:4" ht="13" x14ac:dyDescent="0.15">
      <c r="A2212" t="s">
        <v>135</v>
      </c>
      <c r="B2212" t="s">
        <v>136</v>
      </c>
      <c r="C2212">
        <v>1970</v>
      </c>
      <c r="D2212">
        <v>6770967</v>
      </c>
    </row>
    <row r="2213" spans="1:4" ht="13" x14ac:dyDescent="0.15">
      <c r="A2213" t="s">
        <v>135</v>
      </c>
      <c r="B2213" t="s">
        <v>136</v>
      </c>
      <c r="C2213">
        <v>1971</v>
      </c>
      <c r="D2213">
        <v>6948847</v>
      </c>
    </row>
    <row r="2214" spans="1:4" ht="13" x14ac:dyDescent="0.15">
      <c r="A2214" t="s">
        <v>135</v>
      </c>
      <c r="B2214" t="s">
        <v>136</v>
      </c>
      <c r="C2214">
        <v>1972</v>
      </c>
      <c r="D2214">
        <v>7134374</v>
      </c>
    </row>
    <row r="2215" spans="1:4" ht="13" x14ac:dyDescent="0.15">
      <c r="A2215" t="s">
        <v>135</v>
      </c>
      <c r="B2215" t="s">
        <v>136</v>
      </c>
      <c r="C2215">
        <v>1973</v>
      </c>
      <c r="D2215">
        <v>7327874</v>
      </c>
    </row>
    <row r="2216" spans="1:4" ht="13" x14ac:dyDescent="0.15">
      <c r="A2216" t="s">
        <v>135</v>
      </c>
      <c r="B2216" t="s">
        <v>136</v>
      </c>
      <c r="C2216">
        <v>1974</v>
      </c>
      <c r="D2216">
        <v>7529704</v>
      </c>
    </row>
    <row r="2217" spans="1:4" ht="13" x14ac:dyDescent="0.15">
      <c r="A2217" t="s">
        <v>135</v>
      </c>
      <c r="B2217" t="s">
        <v>136</v>
      </c>
      <c r="C2217">
        <v>1975</v>
      </c>
      <c r="D2217">
        <v>7740196</v>
      </c>
    </row>
    <row r="2218" spans="1:4" ht="13" x14ac:dyDescent="0.15">
      <c r="A2218" t="s">
        <v>135</v>
      </c>
      <c r="B2218" t="s">
        <v>136</v>
      </c>
      <c r="C2218">
        <v>1976</v>
      </c>
      <c r="D2218">
        <v>7959500</v>
      </c>
    </row>
    <row r="2219" spans="1:4" ht="13" x14ac:dyDescent="0.15">
      <c r="A2219" t="s">
        <v>135</v>
      </c>
      <c r="B2219" t="s">
        <v>136</v>
      </c>
      <c r="C2219">
        <v>1977</v>
      </c>
      <c r="D2219">
        <v>8187840</v>
      </c>
    </row>
    <row r="2220" spans="1:4" ht="13" x14ac:dyDescent="0.15">
      <c r="A2220" t="s">
        <v>135</v>
      </c>
      <c r="B2220" t="s">
        <v>136</v>
      </c>
      <c r="C2220">
        <v>1978</v>
      </c>
      <c r="D2220">
        <v>8425707</v>
      </c>
    </row>
    <row r="2221" spans="1:4" ht="13" x14ac:dyDescent="0.15">
      <c r="A2221" t="s">
        <v>135</v>
      </c>
      <c r="B2221" t="s">
        <v>136</v>
      </c>
      <c r="C2221">
        <v>1979</v>
      </c>
      <c r="D2221">
        <v>8673666</v>
      </c>
    </row>
    <row r="2222" spans="1:4" ht="13" x14ac:dyDescent="0.15">
      <c r="A2222" t="s">
        <v>135</v>
      </c>
      <c r="B2222" t="s">
        <v>136</v>
      </c>
      <c r="C2222">
        <v>1980</v>
      </c>
      <c r="D2222">
        <v>8932121</v>
      </c>
    </row>
    <row r="2223" spans="1:4" ht="13" x14ac:dyDescent="0.15">
      <c r="A2223" t="s">
        <v>135</v>
      </c>
      <c r="B2223" t="s">
        <v>136</v>
      </c>
      <c r="C2223">
        <v>1981</v>
      </c>
      <c r="D2223">
        <v>9201146</v>
      </c>
    </row>
    <row r="2224" spans="1:4" ht="13" x14ac:dyDescent="0.15">
      <c r="A2224" t="s">
        <v>135</v>
      </c>
      <c r="B2224" t="s">
        <v>136</v>
      </c>
      <c r="C2224">
        <v>1982</v>
      </c>
      <c r="D2224">
        <v>9480638</v>
      </c>
    </row>
    <row r="2225" spans="1:4" ht="13" x14ac:dyDescent="0.15">
      <c r="A2225" t="s">
        <v>135</v>
      </c>
      <c r="B2225" t="s">
        <v>136</v>
      </c>
      <c r="C2225">
        <v>1983</v>
      </c>
      <c r="D2225">
        <v>9770555</v>
      </c>
    </row>
    <row r="2226" spans="1:4" ht="13" x14ac:dyDescent="0.15">
      <c r="A2226" t="s">
        <v>135</v>
      </c>
      <c r="B2226" t="s">
        <v>136</v>
      </c>
      <c r="C2226">
        <v>1984</v>
      </c>
      <c r="D2226">
        <v>10070779</v>
      </c>
    </row>
    <row r="2227" spans="1:4" ht="13" x14ac:dyDescent="0.15">
      <c r="A2227" t="s">
        <v>135</v>
      </c>
      <c r="B2227" t="s">
        <v>136</v>
      </c>
      <c r="C2227">
        <v>1985</v>
      </c>
      <c r="D2227">
        <v>10381098</v>
      </c>
    </row>
    <row r="2228" spans="1:4" ht="13" x14ac:dyDescent="0.15">
      <c r="A2228" t="s">
        <v>135</v>
      </c>
      <c r="B2228" t="s">
        <v>136</v>
      </c>
      <c r="C2228">
        <v>1986</v>
      </c>
      <c r="D2228">
        <v>10701458</v>
      </c>
    </row>
    <row r="2229" spans="1:4" ht="13" x14ac:dyDescent="0.15">
      <c r="A2229" t="s">
        <v>135</v>
      </c>
      <c r="B2229" t="s">
        <v>136</v>
      </c>
      <c r="C2229">
        <v>1987</v>
      </c>
      <c r="D2229">
        <v>11031515</v>
      </c>
    </row>
    <row r="2230" spans="1:4" ht="13" x14ac:dyDescent="0.15">
      <c r="A2230" t="s">
        <v>135</v>
      </c>
      <c r="B2230" t="s">
        <v>136</v>
      </c>
      <c r="C2230">
        <v>1988</v>
      </c>
      <c r="D2230">
        <v>11370394</v>
      </c>
    </row>
    <row r="2231" spans="1:4" ht="13" x14ac:dyDescent="0.15">
      <c r="A2231" t="s">
        <v>135</v>
      </c>
      <c r="B2231" t="s">
        <v>136</v>
      </c>
      <c r="C2231">
        <v>1989</v>
      </c>
      <c r="D2231">
        <v>11716975</v>
      </c>
    </row>
    <row r="2232" spans="1:4" ht="13" x14ac:dyDescent="0.15">
      <c r="A2232" t="s">
        <v>135</v>
      </c>
      <c r="B2232" t="s">
        <v>136</v>
      </c>
      <c r="C2232">
        <v>1990</v>
      </c>
      <c r="D2232">
        <v>12070359</v>
      </c>
    </row>
    <row r="2233" spans="1:4" ht="13" x14ac:dyDescent="0.15">
      <c r="A2233" t="s">
        <v>135</v>
      </c>
      <c r="B2233" t="s">
        <v>136</v>
      </c>
      <c r="C2233">
        <v>1991</v>
      </c>
      <c r="D2233">
        <v>12430339</v>
      </c>
    </row>
    <row r="2234" spans="1:4" ht="13" x14ac:dyDescent="0.15">
      <c r="A2234" t="s">
        <v>135</v>
      </c>
      <c r="B2234" t="s">
        <v>136</v>
      </c>
      <c r="C2234">
        <v>1992</v>
      </c>
      <c r="D2234">
        <v>12796831</v>
      </c>
    </row>
    <row r="2235" spans="1:4" ht="13" x14ac:dyDescent="0.15">
      <c r="A2235" t="s">
        <v>135</v>
      </c>
      <c r="B2235" t="s">
        <v>136</v>
      </c>
      <c r="C2235">
        <v>1993</v>
      </c>
      <c r="D2235">
        <v>13169247</v>
      </c>
    </row>
    <row r="2236" spans="1:4" ht="13" x14ac:dyDescent="0.15">
      <c r="A2236" t="s">
        <v>135</v>
      </c>
      <c r="B2236" t="s">
        <v>136</v>
      </c>
      <c r="C2236">
        <v>1994</v>
      </c>
      <c r="D2236">
        <v>13546948</v>
      </c>
    </row>
    <row r="2237" spans="1:4" ht="13" x14ac:dyDescent="0.15">
      <c r="A2237" t="s">
        <v>135</v>
      </c>
      <c r="B2237" t="s">
        <v>136</v>
      </c>
      <c r="C2237">
        <v>1995</v>
      </c>
      <c r="D2237">
        <v>13929575</v>
      </c>
    </row>
    <row r="2238" spans="1:4" ht="13" x14ac:dyDescent="0.15">
      <c r="A2238" t="s">
        <v>135</v>
      </c>
      <c r="B2238" t="s">
        <v>136</v>
      </c>
      <c r="C2238">
        <v>1996</v>
      </c>
      <c r="D2238">
        <v>14316949</v>
      </c>
    </row>
    <row r="2239" spans="1:4" ht="13" x14ac:dyDescent="0.15">
      <c r="A2239" t="s">
        <v>135</v>
      </c>
      <c r="B2239" t="s">
        <v>136</v>
      </c>
      <c r="C2239">
        <v>1997</v>
      </c>
      <c r="D2239">
        <v>14709426</v>
      </c>
    </row>
    <row r="2240" spans="1:4" ht="13" x14ac:dyDescent="0.15">
      <c r="A2240" t="s">
        <v>135</v>
      </c>
      <c r="B2240" t="s">
        <v>136</v>
      </c>
      <c r="C2240">
        <v>1998</v>
      </c>
      <c r="D2240">
        <v>15107909</v>
      </c>
    </row>
    <row r="2241" spans="1:4" ht="13" x14ac:dyDescent="0.15">
      <c r="A2241" t="s">
        <v>135</v>
      </c>
      <c r="B2241" t="s">
        <v>136</v>
      </c>
      <c r="C2241">
        <v>1999</v>
      </c>
      <c r="D2241">
        <v>15513653</v>
      </c>
    </row>
    <row r="2242" spans="1:4" ht="13" x14ac:dyDescent="0.15">
      <c r="A2242" t="s">
        <v>135</v>
      </c>
      <c r="B2242" t="s">
        <v>136</v>
      </c>
      <c r="C2242">
        <v>2000</v>
      </c>
      <c r="D2242">
        <v>15927713</v>
      </c>
    </row>
    <row r="2243" spans="1:4" ht="13" x14ac:dyDescent="0.15">
      <c r="A2243" t="s">
        <v>135</v>
      </c>
      <c r="B2243" t="s">
        <v>136</v>
      </c>
      <c r="C2243">
        <v>2001</v>
      </c>
      <c r="D2243">
        <v>16350440</v>
      </c>
    </row>
    <row r="2244" spans="1:4" ht="13" x14ac:dyDescent="0.15">
      <c r="A2244" t="s">
        <v>135</v>
      </c>
      <c r="B2244" t="s">
        <v>136</v>
      </c>
      <c r="C2244">
        <v>2002</v>
      </c>
      <c r="D2244">
        <v>16782044</v>
      </c>
    </row>
    <row r="2245" spans="1:4" ht="13" x14ac:dyDescent="0.15">
      <c r="A2245" t="s">
        <v>135</v>
      </c>
      <c r="B2245" t="s">
        <v>136</v>
      </c>
      <c r="C2245">
        <v>2003</v>
      </c>
      <c r="D2245">
        <v>17223277</v>
      </c>
    </row>
    <row r="2246" spans="1:4" ht="13" x14ac:dyDescent="0.15">
      <c r="A2246" t="s">
        <v>135</v>
      </c>
      <c r="B2246" t="s">
        <v>136</v>
      </c>
      <c r="C2246">
        <v>2004</v>
      </c>
      <c r="D2246">
        <v>17674960</v>
      </c>
    </row>
    <row r="2247" spans="1:4" ht="13" x14ac:dyDescent="0.15">
      <c r="A2247" t="s">
        <v>135</v>
      </c>
      <c r="B2247" t="s">
        <v>136</v>
      </c>
      <c r="C2247">
        <v>2005</v>
      </c>
      <c r="D2247">
        <v>18137734</v>
      </c>
    </row>
    <row r="2248" spans="1:4" ht="13" x14ac:dyDescent="0.15">
      <c r="A2248" t="s">
        <v>135</v>
      </c>
      <c r="B2248" t="s">
        <v>136</v>
      </c>
      <c r="C2248">
        <v>2006</v>
      </c>
      <c r="D2248">
        <v>18611937</v>
      </c>
    </row>
    <row r="2249" spans="1:4" ht="13" x14ac:dyDescent="0.15">
      <c r="A2249" t="s">
        <v>135</v>
      </c>
      <c r="B2249" t="s">
        <v>136</v>
      </c>
      <c r="C2249">
        <v>2007</v>
      </c>
      <c r="D2249">
        <v>19097676</v>
      </c>
    </row>
    <row r="2250" spans="1:4" ht="13" x14ac:dyDescent="0.15">
      <c r="A2250" t="s">
        <v>135</v>
      </c>
      <c r="B2250" t="s">
        <v>136</v>
      </c>
      <c r="C2250">
        <v>2008</v>
      </c>
      <c r="D2250">
        <v>19595026</v>
      </c>
    </row>
    <row r="2251" spans="1:4" ht="13" x14ac:dyDescent="0.15">
      <c r="A2251" t="s">
        <v>135</v>
      </c>
      <c r="B2251" t="s">
        <v>136</v>
      </c>
      <c r="C2251">
        <v>2009</v>
      </c>
      <c r="D2251">
        <v>20103945</v>
      </c>
    </row>
    <row r="2252" spans="1:4" ht="13" x14ac:dyDescent="0.15">
      <c r="A2252" t="s">
        <v>135</v>
      </c>
      <c r="B2252" t="s">
        <v>136</v>
      </c>
      <c r="C2252">
        <v>2010</v>
      </c>
      <c r="D2252">
        <v>20624343</v>
      </c>
    </row>
    <row r="2253" spans="1:4" ht="13" x14ac:dyDescent="0.15">
      <c r="A2253" t="s">
        <v>135</v>
      </c>
      <c r="B2253" t="s">
        <v>136</v>
      </c>
      <c r="C2253">
        <v>2011</v>
      </c>
      <c r="D2253">
        <v>21156272</v>
      </c>
    </row>
    <row r="2254" spans="1:4" ht="13" x14ac:dyDescent="0.15">
      <c r="A2254" t="s">
        <v>135</v>
      </c>
      <c r="B2254" t="s">
        <v>136</v>
      </c>
      <c r="C2254">
        <v>2012</v>
      </c>
      <c r="D2254">
        <v>21699631</v>
      </c>
    </row>
    <row r="2255" spans="1:4" ht="13" x14ac:dyDescent="0.15">
      <c r="A2255" t="s">
        <v>135</v>
      </c>
      <c r="B2255" t="s">
        <v>136</v>
      </c>
      <c r="C2255">
        <v>2013</v>
      </c>
      <c r="D2255">
        <v>22253959</v>
      </c>
    </row>
    <row r="2256" spans="1:4" ht="13" x14ac:dyDescent="0.15">
      <c r="A2256" t="s">
        <v>135</v>
      </c>
      <c r="B2256" t="s">
        <v>136</v>
      </c>
      <c r="C2256">
        <v>2014</v>
      </c>
      <c r="D2256">
        <v>22818632</v>
      </c>
    </row>
    <row r="2257" spans="1:4" ht="13" x14ac:dyDescent="0.15">
      <c r="A2257" t="s">
        <v>155</v>
      </c>
      <c r="B2257" t="s">
        <v>156</v>
      </c>
      <c r="C2257">
        <v>1960</v>
      </c>
      <c r="D2257">
        <v>15248246</v>
      </c>
    </row>
    <row r="2258" spans="1:4" ht="13" x14ac:dyDescent="0.15">
      <c r="A2258" t="s">
        <v>155</v>
      </c>
      <c r="B2258" t="s">
        <v>156</v>
      </c>
      <c r="C2258">
        <v>1961</v>
      </c>
      <c r="D2258">
        <v>15637715</v>
      </c>
    </row>
    <row r="2259" spans="1:4" ht="13" x14ac:dyDescent="0.15">
      <c r="A2259" t="s">
        <v>155</v>
      </c>
      <c r="B2259" t="s">
        <v>156</v>
      </c>
      <c r="C2259">
        <v>1962</v>
      </c>
      <c r="D2259">
        <v>16041247</v>
      </c>
    </row>
    <row r="2260" spans="1:4" ht="13" x14ac:dyDescent="0.15">
      <c r="A2260" t="s">
        <v>155</v>
      </c>
      <c r="B2260" t="s">
        <v>156</v>
      </c>
      <c r="C2260">
        <v>1963</v>
      </c>
      <c r="D2260">
        <v>16461914</v>
      </c>
    </row>
    <row r="2261" spans="1:4" ht="13" x14ac:dyDescent="0.15">
      <c r="A2261" t="s">
        <v>155</v>
      </c>
      <c r="B2261" t="s">
        <v>156</v>
      </c>
      <c r="C2261">
        <v>1964</v>
      </c>
      <c r="D2261">
        <v>16903899</v>
      </c>
    </row>
    <row r="2262" spans="1:4" ht="13" x14ac:dyDescent="0.15">
      <c r="A2262" t="s">
        <v>155</v>
      </c>
      <c r="B2262" t="s">
        <v>156</v>
      </c>
      <c r="C2262">
        <v>1965</v>
      </c>
      <c r="D2262">
        <v>17369859</v>
      </c>
    </row>
    <row r="2263" spans="1:4" ht="13" x14ac:dyDescent="0.15">
      <c r="A2263" t="s">
        <v>155</v>
      </c>
      <c r="B2263" t="s">
        <v>156</v>
      </c>
      <c r="C2263">
        <v>1966</v>
      </c>
      <c r="D2263">
        <v>17861860</v>
      </c>
    </row>
    <row r="2264" spans="1:4" ht="13" x14ac:dyDescent="0.15">
      <c r="A2264" t="s">
        <v>155</v>
      </c>
      <c r="B2264" t="s">
        <v>156</v>
      </c>
      <c r="C2264">
        <v>1967</v>
      </c>
      <c r="D2264">
        <v>18378189</v>
      </c>
    </row>
    <row r="2265" spans="1:4" ht="13" x14ac:dyDescent="0.15">
      <c r="A2265" t="s">
        <v>155</v>
      </c>
      <c r="B2265" t="s">
        <v>156</v>
      </c>
      <c r="C2265">
        <v>1968</v>
      </c>
      <c r="D2265">
        <v>18913177</v>
      </c>
    </row>
    <row r="2266" spans="1:4" ht="13" x14ac:dyDescent="0.15">
      <c r="A2266" t="s">
        <v>155</v>
      </c>
      <c r="B2266" t="s">
        <v>156</v>
      </c>
      <c r="C2266">
        <v>1969</v>
      </c>
      <c r="D2266">
        <v>19458874</v>
      </c>
    </row>
    <row r="2267" spans="1:4" ht="13" x14ac:dyDescent="0.15">
      <c r="A2267" t="s">
        <v>155</v>
      </c>
      <c r="B2267" t="s">
        <v>156</v>
      </c>
      <c r="C2267">
        <v>1970</v>
      </c>
      <c r="D2267">
        <v>20009902</v>
      </c>
    </row>
    <row r="2268" spans="1:4" ht="13" x14ac:dyDescent="0.15">
      <c r="A2268" t="s">
        <v>155</v>
      </c>
      <c r="B2268" t="s">
        <v>156</v>
      </c>
      <c r="C2268">
        <v>1971</v>
      </c>
      <c r="D2268">
        <v>20563258</v>
      </c>
    </row>
    <row r="2269" spans="1:4" ht="13" x14ac:dyDescent="0.15">
      <c r="A2269" t="s">
        <v>155</v>
      </c>
      <c r="B2269" t="s">
        <v>156</v>
      </c>
      <c r="C2269">
        <v>1972</v>
      </c>
      <c r="D2269">
        <v>21121467</v>
      </c>
    </row>
    <row r="2270" spans="1:4" ht="13" x14ac:dyDescent="0.15">
      <c r="A2270" t="s">
        <v>155</v>
      </c>
      <c r="B2270" t="s">
        <v>156</v>
      </c>
      <c r="C2270">
        <v>1973</v>
      </c>
      <c r="D2270">
        <v>21691346</v>
      </c>
    </row>
    <row r="2271" spans="1:4" ht="13" x14ac:dyDescent="0.15">
      <c r="A2271" t="s">
        <v>155</v>
      </c>
      <c r="B2271" t="s">
        <v>156</v>
      </c>
      <c r="C2271">
        <v>1974</v>
      </c>
      <c r="D2271">
        <v>22282713</v>
      </c>
    </row>
    <row r="2272" spans="1:4" ht="13" x14ac:dyDescent="0.15">
      <c r="A2272" t="s">
        <v>155</v>
      </c>
      <c r="B2272" t="s">
        <v>156</v>
      </c>
      <c r="C2272">
        <v>1975</v>
      </c>
      <c r="D2272">
        <v>22902275</v>
      </c>
    </row>
    <row r="2273" spans="1:4" ht="13" x14ac:dyDescent="0.15">
      <c r="A2273" t="s">
        <v>155</v>
      </c>
      <c r="B2273" t="s">
        <v>156</v>
      </c>
      <c r="C2273">
        <v>1976</v>
      </c>
      <c r="D2273">
        <v>23554958</v>
      </c>
    </row>
    <row r="2274" spans="1:4" ht="13" x14ac:dyDescent="0.15">
      <c r="A2274" t="s">
        <v>155</v>
      </c>
      <c r="B2274" t="s">
        <v>156</v>
      </c>
      <c r="C2274">
        <v>1977</v>
      </c>
      <c r="D2274">
        <v>24238011</v>
      </c>
    </row>
    <row r="2275" spans="1:4" ht="13" x14ac:dyDescent="0.15">
      <c r="A2275" t="s">
        <v>155</v>
      </c>
      <c r="B2275" t="s">
        <v>156</v>
      </c>
      <c r="C2275">
        <v>1978</v>
      </c>
      <c r="D2275">
        <v>24941431</v>
      </c>
    </row>
    <row r="2276" spans="1:4" ht="13" x14ac:dyDescent="0.15">
      <c r="A2276" t="s">
        <v>155</v>
      </c>
      <c r="B2276" t="s">
        <v>156</v>
      </c>
      <c r="C2276">
        <v>1979</v>
      </c>
      <c r="D2276">
        <v>25650884</v>
      </c>
    </row>
    <row r="2277" spans="1:4" ht="13" x14ac:dyDescent="0.15">
      <c r="A2277" t="s">
        <v>155</v>
      </c>
      <c r="B2277" t="s">
        <v>156</v>
      </c>
      <c r="C2277">
        <v>1980</v>
      </c>
      <c r="D2277">
        <v>26357407</v>
      </c>
    </row>
    <row r="2278" spans="1:4" ht="13" x14ac:dyDescent="0.15">
      <c r="A2278" t="s">
        <v>155</v>
      </c>
      <c r="B2278" t="s">
        <v>156</v>
      </c>
      <c r="C2278">
        <v>1981</v>
      </c>
      <c r="D2278">
        <v>27060353</v>
      </c>
    </row>
    <row r="2279" spans="1:4" ht="13" x14ac:dyDescent="0.15">
      <c r="A2279" t="s">
        <v>155</v>
      </c>
      <c r="B2279" t="s">
        <v>156</v>
      </c>
      <c r="C2279">
        <v>1982</v>
      </c>
      <c r="D2279">
        <v>27767775</v>
      </c>
    </row>
    <row r="2280" spans="1:4" ht="13" x14ac:dyDescent="0.15">
      <c r="A2280" t="s">
        <v>155</v>
      </c>
      <c r="B2280" t="s">
        <v>156</v>
      </c>
      <c r="C2280">
        <v>1983</v>
      </c>
      <c r="D2280">
        <v>28490510</v>
      </c>
    </row>
    <row r="2281" spans="1:4" ht="13" x14ac:dyDescent="0.15">
      <c r="A2281" t="s">
        <v>155</v>
      </c>
      <c r="B2281" t="s">
        <v>156</v>
      </c>
      <c r="C2281">
        <v>1984</v>
      </c>
      <c r="D2281">
        <v>29243529</v>
      </c>
    </row>
    <row r="2282" spans="1:4" ht="13" x14ac:dyDescent="0.15">
      <c r="A2282" t="s">
        <v>155</v>
      </c>
      <c r="B2282" t="s">
        <v>156</v>
      </c>
      <c r="C2282">
        <v>1985</v>
      </c>
      <c r="D2282">
        <v>30039873</v>
      </c>
    </row>
    <row r="2283" spans="1:4" ht="13" x14ac:dyDescent="0.15">
      <c r="A2283" t="s">
        <v>155</v>
      </c>
      <c r="B2283" t="s">
        <v>156</v>
      </c>
      <c r="C2283">
        <v>1986</v>
      </c>
      <c r="D2283">
        <v>30871855</v>
      </c>
    </row>
    <row r="2284" spans="1:4" ht="13" x14ac:dyDescent="0.15">
      <c r="A2284" t="s">
        <v>155</v>
      </c>
      <c r="B2284" t="s">
        <v>156</v>
      </c>
      <c r="C2284">
        <v>1987</v>
      </c>
      <c r="D2284">
        <v>31740965</v>
      </c>
    </row>
    <row r="2285" spans="1:4" ht="13" x14ac:dyDescent="0.15">
      <c r="A2285" t="s">
        <v>155</v>
      </c>
      <c r="B2285" t="s">
        <v>156</v>
      </c>
      <c r="C2285">
        <v>1988</v>
      </c>
      <c r="D2285">
        <v>32679158</v>
      </c>
    </row>
    <row r="2286" spans="1:4" ht="13" x14ac:dyDescent="0.15">
      <c r="A2286" t="s">
        <v>155</v>
      </c>
      <c r="B2286" t="s">
        <v>156</v>
      </c>
      <c r="C2286">
        <v>1989</v>
      </c>
      <c r="D2286">
        <v>33727905</v>
      </c>
    </row>
    <row r="2287" spans="1:4" ht="13" x14ac:dyDescent="0.15">
      <c r="A2287" t="s">
        <v>155</v>
      </c>
      <c r="B2287" t="s">
        <v>156</v>
      </c>
      <c r="C2287">
        <v>1990</v>
      </c>
      <c r="D2287">
        <v>34910591</v>
      </c>
    </row>
    <row r="2288" spans="1:4" ht="13" x14ac:dyDescent="0.15">
      <c r="A2288" t="s">
        <v>155</v>
      </c>
      <c r="B2288" t="s">
        <v>156</v>
      </c>
      <c r="C2288">
        <v>1991</v>
      </c>
      <c r="D2288">
        <v>36253025</v>
      </c>
    </row>
    <row r="2289" spans="1:4" ht="13" x14ac:dyDescent="0.15">
      <c r="A2289" t="s">
        <v>155</v>
      </c>
      <c r="B2289" t="s">
        <v>156</v>
      </c>
      <c r="C2289">
        <v>1992</v>
      </c>
      <c r="D2289">
        <v>37731020</v>
      </c>
    </row>
    <row r="2290" spans="1:4" ht="13" x14ac:dyDescent="0.15">
      <c r="A2290" t="s">
        <v>155</v>
      </c>
      <c r="B2290" t="s">
        <v>156</v>
      </c>
      <c r="C2290">
        <v>1993</v>
      </c>
      <c r="D2290">
        <v>39257294</v>
      </c>
    </row>
    <row r="2291" spans="1:4" ht="13" x14ac:dyDescent="0.15">
      <c r="A2291" t="s">
        <v>155</v>
      </c>
      <c r="B2291" t="s">
        <v>156</v>
      </c>
      <c r="C2291">
        <v>1994</v>
      </c>
      <c r="D2291">
        <v>40711816</v>
      </c>
    </row>
    <row r="2292" spans="1:4" ht="13" x14ac:dyDescent="0.15">
      <c r="A2292" t="s">
        <v>155</v>
      </c>
      <c r="B2292" t="s">
        <v>156</v>
      </c>
      <c r="C2292">
        <v>1995</v>
      </c>
      <c r="D2292">
        <v>42012524</v>
      </c>
    </row>
    <row r="2293" spans="1:4" ht="13" x14ac:dyDescent="0.15">
      <c r="A2293" t="s">
        <v>155</v>
      </c>
      <c r="B2293" t="s">
        <v>156</v>
      </c>
      <c r="C2293">
        <v>1996</v>
      </c>
      <c r="D2293">
        <v>43122601</v>
      </c>
    </row>
    <row r="2294" spans="1:4" ht="13" x14ac:dyDescent="0.15">
      <c r="A2294" t="s">
        <v>155</v>
      </c>
      <c r="B2294" t="s">
        <v>156</v>
      </c>
      <c r="C2294">
        <v>1997</v>
      </c>
      <c r="D2294">
        <v>44078397</v>
      </c>
    </row>
    <row r="2295" spans="1:4" ht="13" x14ac:dyDescent="0.15">
      <c r="A2295" t="s">
        <v>155</v>
      </c>
      <c r="B2295" t="s">
        <v>156</v>
      </c>
      <c r="C2295">
        <v>1998</v>
      </c>
      <c r="D2295">
        <v>44960941</v>
      </c>
    </row>
    <row r="2296" spans="1:4" ht="13" x14ac:dyDescent="0.15">
      <c r="A2296" t="s">
        <v>155</v>
      </c>
      <c r="B2296" t="s">
        <v>156</v>
      </c>
      <c r="C2296">
        <v>1999</v>
      </c>
      <c r="D2296">
        <v>45889100</v>
      </c>
    </row>
    <row r="2297" spans="1:4" ht="13" x14ac:dyDescent="0.15">
      <c r="A2297" t="s">
        <v>155</v>
      </c>
      <c r="B2297" t="s">
        <v>156</v>
      </c>
      <c r="C2297">
        <v>2000</v>
      </c>
      <c r="D2297">
        <v>46949244</v>
      </c>
    </row>
    <row r="2298" spans="1:4" ht="13" x14ac:dyDescent="0.15">
      <c r="A2298" t="s">
        <v>155</v>
      </c>
      <c r="B2298" t="s">
        <v>156</v>
      </c>
      <c r="C2298">
        <v>2001</v>
      </c>
      <c r="D2298">
        <v>48167045</v>
      </c>
    </row>
    <row r="2299" spans="1:4" ht="13" x14ac:dyDescent="0.15">
      <c r="A2299" t="s">
        <v>155</v>
      </c>
      <c r="B2299" t="s">
        <v>156</v>
      </c>
      <c r="C2299">
        <v>2002</v>
      </c>
      <c r="D2299">
        <v>49516960</v>
      </c>
    </row>
    <row r="2300" spans="1:4" ht="13" x14ac:dyDescent="0.15">
      <c r="A2300" t="s">
        <v>155</v>
      </c>
      <c r="B2300" t="s">
        <v>156</v>
      </c>
      <c r="C2300">
        <v>2003</v>
      </c>
      <c r="D2300">
        <v>50972323</v>
      </c>
    </row>
    <row r="2301" spans="1:4" ht="13" x14ac:dyDescent="0.15">
      <c r="A2301" t="s">
        <v>155</v>
      </c>
      <c r="B2301" t="s">
        <v>156</v>
      </c>
      <c r="C2301">
        <v>2004</v>
      </c>
      <c r="D2301">
        <v>52487293</v>
      </c>
    </row>
    <row r="2302" spans="1:4" ht="13" x14ac:dyDescent="0.15">
      <c r="A2302" t="s">
        <v>155</v>
      </c>
      <c r="B2302" t="s">
        <v>156</v>
      </c>
      <c r="C2302">
        <v>2005</v>
      </c>
      <c r="D2302">
        <v>54028003</v>
      </c>
    </row>
    <row r="2303" spans="1:4" ht="13" x14ac:dyDescent="0.15">
      <c r="A2303" t="s">
        <v>155</v>
      </c>
      <c r="B2303" t="s">
        <v>156</v>
      </c>
      <c r="C2303">
        <v>2006</v>
      </c>
      <c r="D2303">
        <v>55590838</v>
      </c>
    </row>
    <row r="2304" spans="1:4" ht="13" x14ac:dyDescent="0.15">
      <c r="A2304" t="s">
        <v>155</v>
      </c>
      <c r="B2304" t="s">
        <v>156</v>
      </c>
      <c r="C2304">
        <v>2007</v>
      </c>
      <c r="D2304">
        <v>57187942</v>
      </c>
    </row>
    <row r="2305" spans="1:4" ht="13" x14ac:dyDescent="0.15">
      <c r="A2305" t="s">
        <v>155</v>
      </c>
      <c r="B2305" t="s">
        <v>156</v>
      </c>
      <c r="C2305">
        <v>2008</v>
      </c>
      <c r="D2305">
        <v>58819038</v>
      </c>
    </row>
    <row r="2306" spans="1:4" ht="13" x14ac:dyDescent="0.15">
      <c r="A2306" t="s">
        <v>155</v>
      </c>
      <c r="B2306" t="s">
        <v>156</v>
      </c>
      <c r="C2306">
        <v>2009</v>
      </c>
      <c r="D2306">
        <v>60486276</v>
      </c>
    </row>
    <row r="2307" spans="1:4" ht="13" x14ac:dyDescent="0.15">
      <c r="A2307" t="s">
        <v>155</v>
      </c>
      <c r="B2307" t="s">
        <v>156</v>
      </c>
      <c r="C2307">
        <v>2010</v>
      </c>
      <c r="D2307">
        <v>62191161</v>
      </c>
    </row>
    <row r="2308" spans="1:4" ht="13" x14ac:dyDescent="0.15">
      <c r="A2308" t="s">
        <v>155</v>
      </c>
      <c r="B2308" t="s">
        <v>156</v>
      </c>
      <c r="C2308">
        <v>2011</v>
      </c>
      <c r="D2308">
        <v>63931512</v>
      </c>
    </row>
    <row r="2309" spans="1:4" ht="13" x14ac:dyDescent="0.15">
      <c r="A2309" t="s">
        <v>155</v>
      </c>
      <c r="B2309" t="s">
        <v>156</v>
      </c>
      <c r="C2309">
        <v>2012</v>
      </c>
      <c r="D2309">
        <v>65705093</v>
      </c>
    </row>
    <row r="2310" spans="1:4" ht="13" x14ac:dyDescent="0.15">
      <c r="A2310" t="s">
        <v>155</v>
      </c>
      <c r="B2310" t="s">
        <v>156</v>
      </c>
      <c r="C2310">
        <v>2013</v>
      </c>
      <c r="D2310">
        <v>67513677</v>
      </c>
    </row>
    <row r="2311" spans="1:4" ht="13" x14ac:dyDescent="0.15">
      <c r="A2311" t="s">
        <v>155</v>
      </c>
      <c r="B2311" t="s">
        <v>156</v>
      </c>
      <c r="C2311">
        <v>2014</v>
      </c>
      <c r="D2311">
        <v>69360118</v>
      </c>
    </row>
    <row r="2312" spans="1:4" ht="13" x14ac:dyDescent="0.15">
      <c r="A2312" t="s">
        <v>157</v>
      </c>
      <c r="B2312" t="s">
        <v>158</v>
      </c>
      <c r="C2312">
        <v>1960</v>
      </c>
      <c r="D2312">
        <v>1013581</v>
      </c>
    </row>
    <row r="2313" spans="1:4" ht="13" x14ac:dyDescent="0.15">
      <c r="A2313" t="s">
        <v>157</v>
      </c>
      <c r="B2313" t="s">
        <v>158</v>
      </c>
      <c r="C2313">
        <v>1961</v>
      </c>
      <c r="D2313">
        <v>1039958</v>
      </c>
    </row>
    <row r="2314" spans="1:4" ht="13" x14ac:dyDescent="0.15">
      <c r="A2314" t="s">
        <v>157</v>
      </c>
      <c r="B2314" t="s">
        <v>158</v>
      </c>
      <c r="C2314">
        <v>1962</v>
      </c>
      <c r="D2314">
        <v>1067589</v>
      </c>
    </row>
    <row r="2315" spans="1:4" ht="13" x14ac:dyDescent="0.15">
      <c r="A2315" t="s">
        <v>157</v>
      </c>
      <c r="B2315" t="s">
        <v>158</v>
      </c>
      <c r="C2315">
        <v>1963</v>
      </c>
      <c r="D2315">
        <v>1096468</v>
      </c>
    </row>
    <row r="2316" spans="1:4" ht="13" x14ac:dyDescent="0.15">
      <c r="A2316" t="s">
        <v>157</v>
      </c>
      <c r="B2316" t="s">
        <v>158</v>
      </c>
      <c r="C2316">
        <v>1964</v>
      </c>
      <c r="D2316">
        <v>1126573</v>
      </c>
    </row>
    <row r="2317" spans="1:4" ht="13" x14ac:dyDescent="0.15">
      <c r="A2317" t="s">
        <v>157</v>
      </c>
      <c r="B2317" t="s">
        <v>158</v>
      </c>
      <c r="C2317">
        <v>1965</v>
      </c>
      <c r="D2317">
        <v>1157905</v>
      </c>
    </row>
    <row r="2318" spans="1:4" ht="13" x14ac:dyDescent="0.15">
      <c r="A2318" t="s">
        <v>157</v>
      </c>
      <c r="B2318" t="s">
        <v>158</v>
      </c>
      <c r="C2318">
        <v>1966</v>
      </c>
      <c r="D2318">
        <v>1190424</v>
      </c>
    </row>
    <row r="2319" spans="1:4" ht="13" x14ac:dyDescent="0.15">
      <c r="A2319" t="s">
        <v>157</v>
      </c>
      <c r="B2319" t="s">
        <v>158</v>
      </c>
      <c r="C2319">
        <v>1967</v>
      </c>
      <c r="D2319">
        <v>1224187</v>
      </c>
    </row>
    <row r="2320" spans="1:4" ht="13" x14ac:dyDescent="0.15">
      <c r="A2320" t="s">
        <v>157</v>
      </c>
      <c r="B2320" t="s">
        <v>158</v>
      </c>
      <c r="C2320">
        <v>1968</v>
      </c>
      <c r="D2320">
        <v>1259394</v>
      </c>
    </row>
    <row r="2321" spans="1:4" ht="13" x14ac:dyDescent="0.15">
      <c r="A2321" t="s">
        <v>157</v>
      </c>
      <c r="B2321" t="s">
        <v>158</v>
      </c>
      <c r="C2321">
        <v>1969</v>
      </c>
      <c r="D2321">
        <v>1296306</v>
      </c>
    </row>
    <row r="2322" spans="1:4" ht="13" x14ac:dyDescent="0.15">
      <c r="A2322" t="s">
        <v>157</v>
      </c>
      <c r="B2322" t="s">
        <v>158</v>
      </c>
      <c r="C2322">
        <v>1970</v>
      </c>
      <c r="D2322">
        <v>1335090</v>
      </c>
    </row>
    <row r="2323" spans="1:4" ht="13" x14ac:dyDescent="0.15">
      <c r="A2323" t="s">
        <v>157</v>
      </c>
      <c r="B2323" t="s">
        <v>158</v>
      </c>
      <c r="C2323">
        <v>1971</v>
      </c>
      <c r="D2323">
        <v>1375876</v>
      </c>
    </row>
    <row r="2324" spans="1:4" ht="13" x14ac:dyDescent="0.15">
      <c r="A2324" t="s">
        <v>157</v>
      </c>
      <c r="B2324" t="s">
        <v>158</v>
      </c>
      <c r="C2324">
        <v>1972</v>
      </c>
      <c r="D2324">
        <v>1418556</v>
      </c>
    </row>
    <row r="2325" spans="1:4" ht="13" x14ac:dyDescent="0.15">
      <c r="A2325" t="s">
        <v>157</v>
      </c>
      <c r="B2325" t="s">
        <v>158</v>
      </c>
      <c r="C2325">
        <v>1973</v>
      </c>
      <c r="D2325">
        <v>1462767</v>
      </c>
    </row>
    <row r="2326" spans="1:4" ht="13" x14ac:dyDescent="0.15">
      <c r="A2326" t="s">
        <v>157</v>
      </c>
      <c r="B2326" t="s">
        <v>158</v>
      </c>
      <c r="C2326">
        <v>1974</v>
      </c>
      <c r="D2326">
        <v>1508000</v>
      </c>
    </row>
    <row r="2327" spans="1:4" ht="13" x14ac:dyDescent="0.15">
      <c r="A2327" t="s">
        <v>157</v>
      </c>
      <c r="B2327" t="s">
        <v>158</v>
      </c>
      <c r="C2327">
        <v>1975</v>
      </c>
      <c r="D2327">
        <v>1553903</v>
      </c>
    </row>
    <row r="2328" spans="1:4" ht="13" x14ac:dyDescent="0.15">
      <c r="A2328" t="s">
        <v>157</v>
      </c>
      <c r="B2328" t="s">
        <v>158</v>
      </c>
      <c r="C2328">
        <v>1976</v>
      </c>
      <c r="D2328">
        <v>1600295</v>
      </c>
    </row>
    <row r="2329" spans="1:4" ht="13" x14ac:dyDescent="0.15">
      <c r="A2329" t="s">
        <v>157</v>
      </c>
      <c r="B2329" t="s">
        <v>158</v>
      </c>
      <c r="C2329">
        <v>1977</v>
      </c>
      <c r="D2329">
        <v>1647320</v>
      </c>
    </row>
    <row r="2330" spans="1:4" ht="13" x14ac:dyDescent="0.15">
      <c r="A2330" t="s">
        <v>157</v>
      </c>
      <c r="B2330" t="s">
        <v>158</v>
      </c>
      <c r="C2330">
        <v>1978</v>
      </c>
      <c r="D2330">
        <v>1695348</v>
      </c>
    </row>
    <row r="2331" spans="1:4" ht="13" x14ac:dyDescent="0.15">
      <c r="A2331" t="s">
        <v>157</v>
      </c>
      <c r="B2331" t="s">
        <v>158</v>
      </c>
      <c r="C2331">
        <v>1979</v>
      </c>
      <c r="D2331">
        <v>1744922</v>
      </c>
    </row>
    <row r="2332" spans="1:4" ht="13" x14ac:dyDescent="0.15">
      <c r="A2332" t="s">
        <v>157</v>
      </c>
      <c r="B2332" t="s">
        <v>158</v>
      </c>
      <c r="C2332">
        <v>1980</v>
      </c>
      <c r="D2332">
        <v>1796412</v>
      </c>
    </row>
    <row r="2333" spans="1:4" ht="13" x14ac:dyDescent="0.15">
      <c r="A2333" t="s">
        <v>157</v>
      </c>
      <c r="B2333" t="s">
        <v>158</v>
      </c>
      <c r="C2333">
        <v>1981</v>
      </c>
      <c r="D2333">
        <v>1849970</v>
      </c>
    </row>
    <row r="2334" spans="1:4" ht="13" x14ac:dyDescent="0.15">
      <c r="A2334" t="s">
        <v>157</v>
      </c>
      <c r="B2334" t="s">
        <v>158</v>
      </c>
      <c r="C2334">
        <v>1982</v>
      </c>
      <c r="D2334">
        <v>1905411</v>
      </c>
    </row>
    <row r="2335" spans="1:4" ht="13" x14ac:dyDescent="0.15">
      <c r="A2335" t="s">
        <v>157</v>
      </c>
      <c r="B2335" t="s">
        <v>158</v>
      </c>
      <c r="C2335">
        <v>1983</v>
      </c>
      <c r="D2335">
        <v>1962375</v>
      </c>
    </row>
    <row r="2336" spans="1:4" ht="13" x14ac:dyDescent="0.15">
      <c r="A2336" t="s">
        <v>157</v>
      </c>
      <c r="B2336" t="s">
        <v>158</v>
      </c>
      <c r="C2336">
        <v>1984</v>
      </c>
      <c r="D2336">
        <v>2020333</v>
      </c>
    </row>
    <row r="2337" spans="1:4" ht="13" x14ac:dyDescent="0.15">
      <c r="A2337" t="s">
        <v>157</v>
      </c>
      <c r="B2337" t="s">
        <v>158</v>
      </c>
      <c r="C2337">
        <v>1985</v>
      </c>
      <c r="D2337">
        <v>2078914</v>
      </c>
    </row>
    <row r="2338" spans="1:4" ht="13" x14ac:dyDescent="0.15">
      <c r="A2338" t="s">
        <v>157</v>
      </c>
      <c r="B2338" t="s">
        <v>158</v>
      </c>
      <c r="C2338">
        <v>1986</v>
      </c>
      <c r="D2338">
        <v>2138090</v>
      </c>
    </row>
    <row r="2339" spans="1:4" ht="13" x14ac:dyDescent="0.15">
      <c r="A2339" t="s">
        <v>157</v>
      </c>
      <c r="B2339" t="s">
        <v>158</v>
      </c>
      <c r="C2339">
        <v>1987</v>
      </c>
      <c r="D2339">
        <v>2198025</v>
      </c>
    </row>
    <row r="2340" spans="1:4" ht="13" x14ac:dyDescent="0.15">
      <c r="A2340" t="s">
        <v>157</v>
      </c>
      <c r="B2340" t="s">
        <v>158</v>
      </c>
      <c r="C2340">
        <v>1988</v>
      </c>
      <c r="D2340">
        <v>2258785</v>
      </c>
    </row>
    <row r="2341" spans="1:4" ht="13" x14ac:dyDescent="0.15">
      <c r="A2341" t="s">
        <v>157</v>
      </c>
      <c r="B2341" t="s">
        <v>158</v>
      </c>
      <c r="C2341">
        <v>1989</v>
      </c>
      <c r="D2341">
        <v>2320488</v>
      </c>
    </row>
    <row r="2342" spans="1:4" ht="13" x14ac:dyDescent="0.15">
      <c r="A2342" t="s">
        <v>157</v>
      </c>
      <c r="B2342" t="s">
        <v>158</v>
      </c>
      <c r="C2342">
        <v>1990</v>
      </c>
      <c r="D2342">
        <v>2383283</v>
      </c>
    </row>
    <row r="2343" spans="1:4" ht="13" x14ac:dyDescent="0.15">
      <c r="A2343" t="s">
        <v>157</v>
      </c>
      <c r="B2343" t="s">
        <v>158</v>
      </c>
      <c r="C2343">
        <v>1991</v>
      </c>
      <c r="D2343">
        <v>2447020</v>
      </c>
    </row>
    <row r="2344" spans="1:4" ht="13" x14ac:dyDescent="0.15">
      <c r="A2344" t="s">
        <v>157</v>
      </c>
      <c r="B2344" t="s">
        <v>158</v>
      </c>
      <c r="C2344">
        <v>1992</v>
      </c>
      <c r="D2344">
        <v>2511819</v>
      </c>
    </row>
    <row r="2345" spans="1:4" ht="13" x14ac:dyDescent="0.15">
      <c r="A2345" t="s">
        <v>157</v>
      </c>
      <c r="B2345" t="s">
        <v>158</v>
      </c>
      <c r="C2345">
        <v>1993</v>
      </c>
      <c r="D2345">
        <v>2578424</v>
      </c>
    </row>
    <row r="2346" spans="1:4" ht="13" x14ac:dyDescent="0.15">
      <c r="A2346" t="s">
        <v>157</v>
      </c>
      <c r="B2346" t="s">
        <v>158</v>
      </c>
      <c r="C2346">
        <v>1994</v>
      </c>
      <c r="D2346">
        <v>2647817</v>
      </c>
    </row>
    <row r="2347" spans="1:4" ht="13" x14ac:dyDescent="0.15">
      <c r="A2347" t="s">
        <v>157</v>
      </c>
      <c r="B2347" t="s">
        <v>158</v>
      </c>
      <c r="C2347">
        <v>1995</v>
      </c>
      <c r="D2347">
        <v>2720633</v>
      </c>
    </row>
    <row r="2348" spans="1:4" ht="13" x14ac:dyDescent="0.15">
      <c r="A2348" t="s">
        <v>157</v>
      </c>
      <c r="B2348" t="s">
        <v>158</v>
      </c>
      <c r="C2348">
        <v>1996</v>
      </c>
      <c r="D2348">
        <v>2797572</v>
      </c>
    </row>
    <row r="2349" spans="1:4" ht="13" x14ac:dyDescent="0.15">
      <c r="A2349" t="s">
        <v>157</v>
      </c>
      <c r="B2349" t="s">
        <v>158</v>
      </c>
      <c r="C2349">
        <v>1997</v>
      </c>
      <c r="D2349">
        <v>2878333</v>
      </c>
    </row>
    <row r="2350" spans="1:4" ht="13" x14ac:dyDescent="0.15">
      <c r="A2350" t="s">
        <v>157</v>
      </c>
      <c r="B2350" t="s">
        <v>158</v>
      </c>
      <c r="C2350">
        <v>1998</v>
      </c>
      <c r="D2350">
        <v>2961357</v>
      </c>
    </row>
    <row r="2351" spans="1:4" ht="13" x14ac:dyDescent="0.15">
      <c r="A2351" t="s">
        <v>157</v>
      </c>
      <c r="B2351" t="s">
        <v>158</v>
      </c>
      <c r="C2351">
        <v>1999</v>
      </c>
      <c r="D2351">
        <v>3044444</v>
      </c>
    </row>
    <row r="2352" spans="1:4" ht="13" x14ac:dyDescent="0.15">
      <c r="A2352" t="s">
        <v>157</v>
      </c>
      <c r="B2352" t="s">
        <v>158</v>
      </c>
      <c r="C2352">
        <v>2000</v>
      </c>
      <c r="D2352">
        <v>3126204</v>
      </c>
    </row>
    <row r="2353" spans="1:4" ht="13" x14ac:dyDescent="0.15">
      <c r="A2353" t="s">
        <v>157</v>
      </c>
      <c r="B2353" t="s">
        <v>158</v>
      </c>
      <c r="C2353">
        <v>2001</v>
      </c>
      <c r="D2353">
        <v>3205636</v>
      </c>
    </row>
    <row r="2354" spans="1:4" ht="13" x14ac:dyDescent="0.15">
      <c r="A2354" t="s">
        <v>157</v>
      </c>
      <c r="B2354" t="s">
        <v>158</v>
      </c>
      <c r="C2354">
        <v>2002</v>
      </c>
      <c r="D2354">
        <v>3283719</v>
      </c>
    </row>
    <row r="2355" spans="1:4" ht="13" x14ac:dyDescent="0.15">
      <c r="A2355" t="s">
        <v>157</v>
      </c>
      <c r="B2355" t="s">
        <v>158</v>
      </c>
      <c r="C2355">
        <v>2003</v>
      </c>
      <c r="D2355">
        <v>3363418</v>
      </c>
    </row>
    <row r="2356" spans="1:4" ht="13" x14ac:dyDescent="0.15">
      <c r="A2356" t="s">
        <v>157</v>
      </c>
      <c r="B2356" t="s">
        <v>158</v>
      </c>
      <c r="C2356">
        <v>2004</v>
      </c>
      <c r="D2356">
        <v>3448868</v>
      </c>
    </row>
    <row r="2357" spans="1:4" ht="13" x14ac:dyDescent="0.15">
      <c r="A2357" t="s">
        <v>157</v>
      </c>
      <c r="B2357" t="s">
        <v>158</v>
      </c>
      <c r="C2357">
        <v>2005</v>
      </c>
      <c r="D2357">
        <v>3542867</v>
      </c>
    </row>
    <row r="2358" spans="1:4" ht="13" x14ac:dyDescent="0.15">
      <c r="A2358" t="s">
        <v>157</v>
      </c>
      <c r="B2358" t="s">
        <v>158</v>
      </c>
      <c r="C2358">
        <v>2006</v>
      </c>
      <c r="D2358">
        <v>3646653</v>
      </c>
    </row>
    <row r="2359" spans="1:4" ht="13" x14ac:dyDescent="0.15">
      <c r="A2359" t="s">
        <v>157</v>
      </c>
      <c r="B2359" t="s">
        <v>158</v>
      </c>
      <c r="C2359">
        <v>2007</v>
      </c>
      <c r="D2359">
        <v>3758858</v>
      </c>
    </row>
    <row r="2360" spans="1:4" ht="13" x14ac:dyDescent="0.15">
      <c r="A2360" t="s">
        <v>157</v>
      </c>
      <c r="B2360" t="s">
        <v>158</v>
      </c>
      <c r="C2360">
        <v>2008</v>
      </c>
      <c r="D2360">
        <v>3876475</v>
      </c>
    </row>
    <row r="2361" spans="1:4" ht="13" x14ac:dyDescent="0.15">
      <c r="A2361" t="s">
        <v>157</v>
      </c>
      <c r="B2361" t="s">
        <v>158</v>
      </c>
      <c r="C2361">
        <v>2009</v>
      </c>
      <c r="D2361">
        <v>3995146</v>
      </c>
    </row>
    <row r="2362" spans="1:4" ht="13" x14ac:dyDescent="0.15">
      <c r="A2362" t="s">
        <v>157</v>
      </c>
      <c r="B2362" t="s">
        <v>158</v>
      </c>
      <c r="C2362">
        <v>2010</v>
      </c>
      <c r="D2362">
        <v>4111715</v>
      </c>
    </row>
    <row r="2363" spans="1:4" ht="13" x14ac:dyDescent="0.15">
      <c r="A2363" t="s">
        <v>157</v>
      </c>
      <c r="B2363" t="s">
        <v>158</v>
      </c>
      <c r="C2363">
        <v>2011</v>
      </c>
      <c r="D2363">
        <v>4225359</v>
      </c>
    </row>
    <row r="2364" spans="1:4" ht="13" x14ac:dyDescent="0.15">
      <c r="A2364" t="s">
        <v>157</v>
      </c>
      <c r="B2364" t="s">
        <v>158</v>
      </c>
      <c r="C2364">
        <v>2012</v>
      </c>
      <c r="D2364">
        <v>4337051</v>
      </c>
    </row>
    <row r="2365" spans="1:4" ht="13" x14ac:dyDescent="0.15">
      <c r="A2365" t="s">
        <v>157</v>
      </c>
      <c r="B2365" t="s">
        <v>158</v>
      </c>
      <c r="C2365">
        <v>2013</v>
      </c>
      <c r="D2365">
        <v>4447632</v>
      </c>
    </row>
    <row r="2366" spans="1:4" ht="13" x14ac:dyDescent="0.15">
      <c r="A2366" t="s">
        <v>157</v>
      </c>
      <c r="B2366" t="s">
        <v>158</v>
      </c>
      <c r="C2366">
        <v>2014</v>
      </c>
      <c r="D2366">
        <v>4558594</v>
      </c>
    </row>
    <row r="2367" spans="1:4" ht="13" x14ac:dyDescent="0.15">
      <c r="A2367" t="s">
        <v>151</v>
      </c>
      <c r="B2367" t="s">
        <v>152</v>
      </c>
      <c r="C2367">
        <v>1960</v>
      </c>
      <c r="D2367">
        <v>16006395</v>
      </c>
    </row>
    <row r="2368" spans="1:4" ht="13" x14ac:dyDescent="0.15">
      <c r="A2368" t="s">
        <v>151</v>
      </c>
      <c r="B2368" t="s">
        <v>152</v>
      </c>
      <c r="C2368">
        <v>1961</v>
      </c>
      <c r="D2368">
        <v>16488996</v>
      </c>
    </row>
    <row r="2369" spans="1:4" ht="13" x14ac:dyDescent="0.15">
      <c r="A2369" t="s">
        <v>151</v>
      </c>
      <c r="B2369" t="s">
        <v>152</v>
      </c>
      <c r="C2369">
        <v>1962</v>
      </c>
      <c r="D2369">
        <v>16986307</v>
      </c>
    </row>
    <row r="2370" spans="1:4" ht="13" x14ac:dyDescent="0.15">
      <c r="A2370" t="s">
        <v>151</v>
      </c>
      <c r="B2370" t="s">
        <v>152</v>
      </c>
      <c r="C2370">
        <v>1963</v>
      </c>
      <c r="D2370">
        <v>17497712</v>
      </c>
    </row>
    <row r="2371" spans="1:4" ht="13" x14ac:dyDescent="0.15">
      <c r="A2371" t="s">
        <v>151</v>
      </c>
      <c r="B2371" t="s">
        <v>152</v>
      </c>
      <c r="C2371">
        <v>1964</v>
      </c>
      <c r="D2371">
        <v>18022435</v>
      </c>
    </row>
    <row r="2372" spans="1:4" ht="13" x14ac:dyDescent="0.15">
      <c r="A2372" t="s">
        <v>151</v>
      </c>
      <c r="B2372" t="s">
        <v>152</v>
      </c>
      <c r="C2372">
        <v>1965</v>
      </c>
      <c r="D2372">
        <v>18559236</v>
      </c>
    </row>
    <row r="2373" spans="1:4" ht="13" x14ac:dyDescent="0.15">
      <c r="A2373" t="s">
        <v>151</v>
      </c>
      <c r="B2373" t="s">
        <v>152</v>
      </c>
      <c r="C2373">
        <v>1966</v>
      </c>
      <c r="D2373">
        <v>19108959</v>
      </c>
    </row>
    <row r="2374" spans="1:4" ht="13" x14ac:dyDescent="0.15">
      <c r="A2374" t="s">
        <v>151</v>
      </c>
      <c r="B2374" t="s">
        <v>152</v>
      </c>
      <c r="C2374">
        <v>1967</v>
      </c>
      <c r="D2374">
        <v>19669838</v>
      </c>
    </row>
    <row r="2375" spans="1:4" ht="13" x14ac:dyDescent="0.15">
      <c r="A2375" t="s">
        <v>151</v>
      </c>
      <c r="B2375" t="s">
        <v>152</v>
      </c>
      <c r="C2375">
        <v>1968</v>
      </c>
      <c r="D2375">
        <v>20234946</v>
      </c>
    </row>
    <row r="2376" spans="1:4" ht="13" x14ac:dyDescent="0.15">
      <c r="A2376" t="s">
        <v>151</v>
      </c>
      <c r="B2376" t="s">
        <v>152</v>
      </c>
      <c r="C2376">
        <v>1969</v>
      </c>
      <c r="D2376">
        <v>20795270</v>
      </c>
    </row>
    <row r="2377" spans="1:4" ht="13" x14ac:dyDescent="0.15">
      <c r="A2377" t="s">
        <v>151</v>
      </c>
      <c r="B2377" t="s">
        <v>152</v>
      </c>
      <c r="C2377">
        <v>1970</v>
      </c>
      <c r="D2377">
        <v>21344781</v>
      </c>
    </row>
    <row r="2378" spans="1:4" ht="13" x14ac:dyDescent="0.15">
      <c r="A2378" t="s">
        <v>151</v>
      </c>
      <c r="B2378" t="s">
        <v>152</v>
      </c>
      <c r="C2378">
        <v>1971</v>
      </c>
      <c r="D2378">
        <v>21880185</v>
      </c>
    </row>
    <row r="2379" spans="1:4" ht="13" x14ac:dyDescent="0.15">
      <c r="A2379" t="s">
        <v>151</v>
      </c>
      <c r="B2379" t="s">
        <v>152</v>
      </c>
      <c r="C2379">
        <v>1972</v>
      </c>
      <c r="D2379">
        <v>22404289</v>
      </c>
    </row>
    <row r="2380" spans="1:4" ht="13" x14ac:dyDescent="0.15">
      <c r="A2380" t="s">
        <v>151</v>
      </c>
      <c r="B2380" t="s">
        <v>152</v>
      </c>
      <c r="C2380">
        <v>1973</v>
      </c>
      <c r="D2380">
        <v>22924755</v>
      </c>
    </row>
    <row r="2381" spans="1:4" ht="13" x14ac:dyDescent="0.15">
      <c r="A2381" t="s">
        <v>151</v>
      </c>
      <c r="B2381" t="s">
        <v>152</v>
      </c>
      <c r="C2381">
        <v>1974</v>
      </c>
      <c r="D2381">
        <v>23452703</v>
      </c>
    </row>
    <row r="2382" spans="1:4" ht="13" x14ac:dyDescent="0.15">
      <c r="A2382" t="s">
        <v>151</v>
      </c>
      <c r="B2382" t="s">
        <v>152</v>
      </c>
      <c r="C2382">
        <v>1975</v>
      </c>
      <c r="D2382">
        <v>23996249</v>
      </c>
    </row>
    <row r="2383" spans="1:4" ht="13" x14ac:dyDescent="0.15">
      <c r="A2383" t="s">
        <v>151</v>
      </c>
      <c r="B2383" t="s">
        <v>152</v>
      </c>
      <c r="C2383">
        <v>1976</v>
      </c>
      <c r="D2383">
        <v>24557647</v>
      </c>
    </row>
    <row r="2384" spans="1:4" ht="13" x14ac:dyDescent="0.15">
      <c r="A2384" t="s">
        <v>151</v>
      </c>
      <c r="B2384" t="s">
        <v>152</v>
      </c>
      <c r="C2384">
        <v>1977</v>
      </c>
      <c r="D2384">
        <v>25134640</v>
      </c>
    </row>
    <row r="2385" spans="1:4" ht="13" x14ac:dyDescent="0.15">
      <c r="A2385" t="s">
        <v>151</v>
      </c>
      <c r="B2385" t="s">
        <v>152</v>
      </c>
      <c r="C2385">
        <v>1978</v>
      </c>
      <c r="D2385">
        <v>25725336</v>
      </c>
    </row>
    <row r="2386" spans="1:4" ht="13" x14ac:dyDescent="0.15">
      <c r="A2386" t="s">
        <v>151</v>
      </c>
      <c r="B2386" t="s">
        <v>152</v>
      </c>
      <c r="C2386">
        <v>1979</v>
      </c>
      <c r="D2386">
        <v>26326236</v>
      </c>
    </row>
    <row r="2387" spans="1:4" ht="13" x14ac:dyDescent="0.15">
      <c r="A2387" t="s">
        <v>151</v>
      </c>
      <c r="B2387" t="s">
        <v>152</v>
      </c>
      <c r="C2387">
        <v>1980</v>
      </c>
      <c r="D2387">
        <v>26934591</v>
      </c>
    </row>
    <row r="2388" spans="1:4" ht="13" x14ac:dyDescent="0.15">
      <c r="A2388" t="s">
        <v>151</v>
      </c>
      <c r="B2388" t="s">
        <v>152</v>
      </c>
      <c r="C2388">
        <v>1981</v>
      </c>
      <c r="D2388">
        <v>27550172</v>
      </c>
    </row>
    <row r="2389" spans="1:4" ht="13" x14ac:dyDescent="0.15">
      <c r="A2389" t="s">
        <v>151</v>
      </c>
      <c r="B2389" t="s">
        <v>152</v>
      </c>
      <c r="C2389">
        <v>1982</v>
      </c>
      <c r="D2389">
        <v>28173493</v>
      </c>
    </row>
    <row r="2390" spans="1:4" ht="13" x14ac:dyDescent="0.15">
      <c r="A2390" t="s">
        <v>151</v>
      </c>
      <c r="B2390" t="s">
        <v>152</v>
      </c>
      <c r="C2390">
        <v>1983</v>
      </c>
      <c r="D2390">
        <v>28803276</v>
      </c>
    </row>
    <row r="2391" spans="1:4" ht="13" x14ac:dyDescent="0.15">
      <c r="A2391" t="s">
        <v>151</v>
      </c>
      <c r="B2391" t="s">
        <v>152</v>
      </c>
      <c r="C2391">
        <v>1984</v>
      </c>
      <c r="D2391">
        <v>29438030</v>
      </c>
    </row>
    <row r="2392" spans="1:4" ht="13" x14ac:dyDescent="0.15">
      <c r="A2392" t="s">
        <v>151</v>
      </c>
      <c r="B2392" t="s">
        <v>152</v>
      </c>
      <c r="C2392">
        <v>1985</v>
      </c>
      <c r="D2392">
        <v>30076525</v>
      </c>
    </row>
    <row r="2393" spans="1:4" ht="13" x14ac:dyDescent="0.15">
      <c r="A2393" t="s">
        <v>151</v>
      </c>
      <c r="B2393" t="s">
        <v>152</v>
      </c>
      <c r="C2393">
        <v>1986</v>
      </c>
      <c r="D2393">
        <v>30718127</v>
      </c>
    </row>
    <row r="2394" spans="1:4" ht="13" x14ac:dyDescent="0.15">
      <c r="A2394" t="s">
        <v>151</v>
      </c>
      <c r="B2394" t="s">
        <v>152</v>
      </c>
      <c r="C2394">
        <v>1987</v>
      </c>
      <c r="D2394">
        <v>31362479</v>
      </c>
    </row>
    <row r="2395" spans="1:4" ht="13" x14ac:dyDescent="0.15">
      <c r="A2395" t="s">
        <v>151</v>
      </c>
      <c r="B2395" t="s">
        <v>152</v>
      </c>
      <c r="C2395">
        <v>1988</v>
      </c>
      <c r="D2395">
        <v>32009024</v>
      </c>
    </row>
    <row r="2396" spans="1:4" ht="13" x14ac:dyDescent="0.15">
      <c r="A2396" t="s">
        <v>151</v>
      </c>
      <c r="B2396" t="s">
        <v>152</v>
      </c>
      <c r="C2396">
        <v>1989</v>
      </c>
      <c r="D2396">
        <v>32657292</v>
      </c>
    </row>
    <row r="2397" spans="1:4" ht="13" x14ac:dyDescent="0.15">
      <c r="A2397" t="s">
        <v>151</v>
      </c>
      <c r="B2397" t="s">
        <v>152</v>
      </c>
      <c r="C2397">
        <v>1990</v>
      </c>
      <c r="D2397">
        <v>33306941</v>
      </c>
    </row>
    <row r="2398" spans="1:4" ht="13" x14ac:dyDescent="0.15">
      <c r="A2398" t="s">
        <v>151</v>
      </c>
      <c r="B2398" t="s">
        <v>152</v>
      </c>
      <c r="C2398">
        <v>1991</v>
      </c>
      <c r="D2398">
        <v>33957286</v>
      </c>
    </row>
    <row r="2399" spans="1:4" ht="13" x14ac:dyDescent="0.15">
      <c r="A2399" t="s">
        <v>151</v>
      </c>
      <c r="B2399" t="s">
        <v>152</v>
      </c>
      <c r="C2399">
        <v>1992</v>
      </c>
      <c r="D2399">
        <v>34608171</v>
      </c>
    </row>
    <row r="2400" spans="1:4" ht="13" x14ac:dyDescent="0.15">
      <c r="A2400" t="s">
        <v>151</v>
      </c>
      <c r="B2400" t="s">
        <v>152</v>
      </c>
      <c r="C2400">
        <v>1993</v>
      </c>
      <c r="D2400">
        <v>35260456</v>
      </c>
    </row>
    <row r="2401" spans="1:4" ht="13" x14ac:dyDescent="0.15">
      <c r="A2401" t="s">
        <v>151</v>
      </c>
      <c r="B2401" t="s">
        <v>152</v>
      </c>
      <c r="C2401">
        <v>1994</v>
      </c>
      <c r="D2401">
        <v>35915434</v>
      </c>
    </row>
    <row r="2402" spans="1:4" ht="13" x14ac:dyDescent="0.15">
      <c r="A2402" t="s">
        <v>151</v>
      </c>
      <c r="B2402" t="s">
        <v>152</v>
      </c>
      <c r="C2402">
        <v>1995</v>
      </c>
      <c r="D2402">
        <v>36573895</v>
      </c>
    </row>
    <row r="2403" spans="1:4" ht="13" x14ac:dyDescent="0.15">
      <c r="A2403" t="s">
        <v>151</v>
      </c>
      <c r="B2403" t="s">
        <v>152</v>
      </c>
      <c r="C2403">
        <v>1996</v>
      </c>
      <c r="D2403">
        <v>37236124</v>
      </c>
    </row>
    <row r="2404" spans="1:4" ht="13" x14ac:dyDescent="0.15">
      <c r="A2404" t="s">
        <v>151</v>
      </c>
      <c r="B2404" t="s">
        <v>152</v>
      </c>
      <c r="C2404">
        <v>1997</v>
      </c>
      <c r="D2404">
        <v>37901358</v>
      </c>
    </row>
    <row r="2405" spans="1:4" ht="13" x14ac:dyDescent="0.15">
      <c r="A2405" t="s">
        <v>151</v>
      </c>
      <c r="B2405" t="s">
        <v>152</v>
      </c>
      <c r="C2405">
        <v>1998</v>
      </c>
      <c r="D2405">
        <v>38568056</v>
      </c>
    </row>
    <row r="2406" spans="1:4" ht="13" x14ac:dyDescent="0.15">
      <c r="A2406" t="s">
        <v>151</v>
      </c>
      <c r="B2406" t="s">
        <v>152</v>
      </c>
      <c r="C2406">
        <v>1999</v>
      </c>
      <c r="D2406">
        <v>39234115</v>
      </c>
    </row>
    <row r="2407" spans="1:4" ht="13" x14ac:dyDescent="0.15">
      <c r="A2407" t="s">
        <v>151</v>
      </c>
      <c r="B2407" t="s">
        <v>152</v>
      </c>
      <c r="C2407">
        <v>2000</v>
      </c>
      <c r="D2407">
        <v>39897984</v>
      </c>
    </row>
    <row r="2408" spans="1:4" ht="13" x14ac:dyDescent="0.15">
      <c r="A2408" t="s">
        <v>151</v>
      </c>
      <c r="B2408" t="s">
        <v>152</v>
      </c>
      <c r="C2408">
        <v>2001</v>
      </c>
      <c r="D2408">
        <v>40558648</v>
      </c>
    </row>
    <row r="2409" spans="1:4" ht="13" x14ac:dyDescent="0.15">
      <c r="A2409" t="s">
        <v>151</v>
      </c>
      <c r="B2409" t="s">
        <v>152</v>
      </c>
      <c r="C2409">
        <v>2002</v>
      </c>
      <c r="D2409">
        <v>41216304</v>
      </c>
    </row>
    <row r="2410" spans="1:4" ht="13" x14ac:dyDescent="0.15">
      <c r="A2410" t="s">
        <v>151</v>
      </c>
      <c r="B2410" t="s">
        <v>152</v>
      </c>
      <c r="C2410">
        <v>2003</v>
      </c>
      <c r="D2410">
        <v>41872051</v>
      </c>
    </row>
    <row r="2411" spans="1:4" ht="13" x14ac:dyDescent="0.15">
      <c r="A2411" t="s">
        <v>151</v>
      </c>
      <c r="B2411" t="s">
        <v>152</v>
      </c>
      <c r="C2411">
        <v>2004</v>
      </c>
      <c r="D2411">
        <v>42527623</v>
      </c>
    </row>
    <row r="2412" spans="1:4" ht="13" x14ac:dyDescent="0.15">
      <c r="A2412" t="s">
        <v>151</v>
      </c>
      <c r="B2412" t="s">
        <v>152</v>
      </c>
      <c r="C2412">
        <v>2005</v>
      </c>
      <c r="D2412">
        <v>43184026</v>
      </c>
    </row>
    <row r="2413" spans="1:4" ht="13" x14ac:dyDescent="0.15">
      <c r="A2413" t="s">
        <v>151</v>
      </c>
      <c r="B2413" t="s">
        <v>152</v>
      </c>
      <c r="C2413">
        <v>2006</v>
      </c>
      <c r="D2413">
        <v>43841370</v>
      </c>
    </row>
    <row r="2414" spans="1:4" ht="13" x14ac:dyDescent="0.15">
      <c r="A2414" t="s">
        <v>151</v>
      </c>
      <c r="B2414" t="s">
        <v>152</v>
      </c>
      <c r="C2414">
        <v>2007</v>
      </c>
      <c r="D2414">
        <v>44498390</v>
      </c>
    </row>
    <row r="2415" spans="1:4" ht="13" x14ac:dyDescent="0.15">
      <c r="A2415" t="s">
        <v>151</v>
      </c>
      <c r="B2415" t="s">
        <v>152</v>
      </c>
      <c r="C2415">
        <v>2008</v>
      </c>
      <c r="D2415">
        <v>45153037</v>
      </c>
    </row>
    <row r="2416" spans="1:4" ht="13" x14ac:dyDescent="0.15">
      <c r="A2416" t="s">
        <v>151</v>
      </c>
      <c r="B2416" t="s">
        <v>152</v>
      </c>
      <c r="C2416">
        <v>2009</v>
      </c>
      <c r="D2416">
        <v>45802561</v>
      </c>
    </row>
    <row r="2417" spans="1:4" ht="13" x14ac:dyDescent="0.15">
      <c r="A2417" t="s">
        <v>151</v>
      </c>
      <c r="B2417" t="s">
        <v>152</v>
      </c>
      <c r="C2417">
        <v>2010</v>
      </c>
      <c r="D2417">
        <v>46444798</v>
      </c>
    </row>
    <row r="2418" spans="1:4" ht="13" x14ac:dyDescent="0.15">
      <c r="A2418" t="s">
        <v>151</v>
      </c>
      <c r="B2418" t="s">
        <v>152</v>
      </c>
      <c r="C2418">
        <v>2011</v>
      </c>
      <c r="D2418">
        <v>47078792</v>
      </c>
    </row>
    <row r="2419" spans="1:4" ht="13" x14ac:dyDescent="0.15">
      <c r="A2419" t="s">
        <v>151</v>
      </c>
      <c r="B2419" t="s">
        <v>152</v>
      </c>
      <c r="C2419">
        <v>2012</v>
      </c>
      <c r="D2419">
        <v>47704427</v>
      </c>
    </row>
    <row r="2420" spans="1:4" ht="13" x14ac:dyDescent="0.15">
      <c r="A2420" t="s">
        <v>151</v>
      </c>
      <c r="B2420" t="s">
        <v>152</v>
      </c>
      <c r="C2420">
        <v>2013</v>
      </c>
      <c r="D2420">
        <v>48321405</v>
      </c>
    </row>
    <row r="2421" spans="1:4" ht="13" x14ac:dyDescent="0.15">
      <c r="A2421" t="s">
        <v>151</v>
      </c>
      <c r="B2421" t="s">
        <v>152</v>
      </c>
      <c r="C2421">
        <v>2014</v>
      </c>
      <c r="D2421">
        <v>48929706</v>
      </c>
    </row>
    <row r="2422" spans="1:4" ht="13" x14ac:dyDescent="0.15">
      <c r="A2422" t="s">
        <v>153</v>
      </c>
      <c r="B2422" t="s">
        <v>154</v>
      </c>
      <c r="C2422">
        <v>1960</v>
      </c>
      <c r="D2422">
        <v>190475</v>
      </c>
    </row>
    <row r="2423" spans="1:4" ht="13" x14ac:dyDescent="0.15">
      <c r="A2423" t="s">
        <v>153</v>
      </c>
      <c r="B2423" t="s">
        <v>154</v>
      </c>
      <c r="C2423">
        <v>1961</v>
      </c>
      <c r="D2423">
        <v>193754</v>
      </c>
    </row>
    <row r="2424" spans="1:4" ht="13" x14ac:dyDescent="0.15">
      <c r="A2424" t="s">
        <v>153</v>
      </c>
      <c r="B2424" t="s">
        <v>154</v>
      </c>
      <c r="C2424">
        <v>1962</v>
      </c>
      <c r="D2424">
        <v>197073</v>
      </c>
    </row>
    <row r="2425" spans="1:4" ht="13" x14ac:dyDescent="0.15">
      <c r="A2425" t="s">
        <v>153</v>
      </c>
      <c r="B2425" t="s">
        <v>154</v>
      </c>
      <c r="C2425">
        <v>1963</v>
      </c>
      <c r="D2425">
        <v>200505</v>
      </c>
    </row>
    <row r="2426" spans="1:4" ht="13" x14ac:dyDescent="0.15">
      <c r="A2426" t="s">
        <v>153</v>
      </c>
      <c r="B2426" t="s">
        <v>154</v>
      </c>
      <c r="C2426">
        <v>1964</v>
      </c>
      <c r="D2426">
        <v>204150</v>
      </c>
    </row>
    <row r="2427" spans="1:4" ht="13" x14ac:dyDescent="0.15">
      <c r="A2427" t="s">
        <v>153</v>
      </c>
      <c r="B2427" t="s">
        <v>154</v>
      </c>
      <c r="C2427">
        <v>1965</v>
      </c>
      <c r="D2427">
        <v>208080</v>
      </c>
    </row>
    <row r="2428" spans="1:4" ht="13" x14ac:dyDescent="0.15">
      <c r="A2428" t="s">
        <v>153</v>
      </c>
      <c r="B2428" t="s">
        <v>154</v>
      </c>
      <c r="C2428">
        <v>1966</v>
      </c>
      <c r="D2428">
        <v>212381</v>
      </c>
    </row>
    <row r="2429" spans="1:4" ht="13" x14ac:dyDescent="0.15">
      <c r="A2429" t="s">
        <v>153</v>
      </c>
      <c r="B2429" t="s">
        <v>154</v>
      </c>
      <c r="C2429">
        <v>1967</v>
      </c>
      <c r="D2429">
        <v>217054</v>
      </c>
    </row>
    <row r="2430" spans="1:4" ht="13" x14ac:dyDescent="0.15">
      <c r="A2430" t="s">
        <v>153</v>
      </c>
      <c r="B2430" t="s">
        <v>154</v>
      </c>
      <c r="C2430">
        <v>1968</v>
      </c>
      <c r="D2430">
        <v>221983</v>
      </c>
    </row>
    <row r="2431" spans="1:4" ht="13" x14ac:dyDescent="0.15">
      <c r="A2431" t="s">
        <v>153</v>
      </c>
      <c r="B2431" t="s">
        <v>154</v>
      </c>
      <c r="C2431">
        <v>1969</v>
      </c>
      <c r="D2431">
        <v>226997</v>
      </c>
    </row>
    <row r="2432" spans="1:4" ht="13" x14ac:dyDescent="0.15">
      <c r="A2432" t="s">
        <v>153</v>
      </c>
      <c r="B2432" t="s">
        <v>154</v>
      </c>
      <c r="C2432">
        <v>1970</v>
      </c>
      <c r="D2432">
        <v>232000</v>
      </c>
    </row>
    <row r="2433" spans="1:4" ht="13" x14ac:dyDescent="0.15">
      <c r="A2433" t="s">
        <v>153</v>
      </c>
      <c r="B2433" t="s">
        <v>154</v>
      </c>
      <c r="C2433">
        <v>1971</v>
      </c>
      <c r="D2433">
        <v>236885</v>
      </c>
    </row>
    <row r="2434" spans="1:4" ht="13" x14ac:dyDescent="0.15">
      <c r="A2434" t="s">
        <v>153</v>
      </c>
      <c r="B2434" t="s">
        <v>154</v>
      </c>
      <c r="C2434">
        <v>1972</v>
      </c>
      <c r="D2434">
        <v>241769</v>
      </c>
    </row>
    <row r="2435" spans="1:4" ht="13" x14ac:dyDescent="0.15">
      <c r="A2435" t="s">
        <v>153</v>
      </c>
      <c r="B2435" t="s">
        <v>154</v>
      </c>
      <c r="C2435">
        <v>1973</v>
      </c>
      <c r="D2435">
        <v>247059</v>
      </c>
    </row>
    <row r="2436" spans="1:4" ht="13" x14ac:dyDescent="0.15">
      <c r="A2436" t="s">
        <v>153</v>
      </c>
      <c r="B2436" t="s">
        <v>154</v>
      </c>
      <c r="C2436">
        <v>1974</v>
      </c>
      <c r="D2436">
        <v>253302</v>
      </c>
    </row>
    <row r="2437" spans="1:4" ht="13" x14ac:dyDescent="0.15">
      <c r="A2437" t="s">
        <v>153</v>
      </c>
      <c r="B2437" t="s">
        <v>154</v>
      </c>
      <c r="C2437">
        <v>1975</v>
      </c>
      <c r="D2437">
        <v>260863</v>
      </c>
    </row>
    <row r="2438" spans="1:4" ht="13" x14ac:dyDescent="0.15">
      <c r="A2438" t="s">
        <v>153</v>
      </c>
      <c r="B2438" t="s">
        <v>154</v>
      </c>
      <c r="C2438">
        <v>1976</v>
      </c>
      <c r="D2438">
        <v>269912</v>
      </c>
    </row>
    <row r="2439" spans="1:4" ht="13" x14ac:dyDescent="0.15">
      <c r="A2439" t="s">
        <v>153</v>
      </c>
      <c r="B2439" t="s">
        <v>154</v>
      </c>
      <c r="C2439">
        <v>1977</v>
      </c>
      <c r="D2439">
        <v>280248</v>
      </c>
    </row>
    <row r="2440" spans="1:4" ht="13" x14ac:dyDescent="0.15">
      <c r="A2440" t="s">
        <v>153</v>
      </c>
      <c r="B2440" t="s">
        <v>154</v>
      </c>
      <c r="C2440">
        <v>1978</v>
      </c>
      <c r="D2440">
        <v>291395</v>
      </c>
    </row>
    <row r="2441" spans="1:4" ht="13" x14ac:dyDescent="0.15">
      <c r="A2441" t="s">
        <v>153</v>
      </c>
      <c r="B2441" t="s">
        <v>154</v>
      </c>
      <c r="C2441">
        <v>1979</v>
      </c>
      <c r="D2441">
        <v>302678</v>
      </c>
    </row>
    <row r="2442" spans="1:4" ht="13" x14ac:dyDescent="0.15">
      <c r="A2442" t="s">
        <v>153</v>
      </c>
      <c r="B2442" t="s">
        <v>154</v>
      </c>
      <c r="C2442">
        <v>1980</v>
      </c>
      <c r="D2442">
        <v>313598</v>
      </c>
    </row>
    <row r="2443" spans="1:4" ht="13" x14ac:dyDescent="0.15">
      <c r="A2443" t="s">
        <v>153</v>
      </c>
      <c r="B2443" t="s">
        <v>154</v>
      </c>
      <c r="C2443">
        <v>1981</v>
      </c>
      <c r="D2443">
        <v>323998</v>
      </c>
    </row>
    <row r="2444" spans="1:4" ht="13" x14ac:dyDescent="0.15">
      <c r="A2444" t="s">
        <v>153</v>
      </c>
      <c r="B2444" t="s">
        <v>154</v>
      </c>
      <c r="C2444">
        <v>1982</v>
      </c>
      <c r="D2444">
        <v>333998</v>
      </c>
    </row>
    <row r="2445" spans="1:4" ht="13" x14ac:dyDescent="0.15">
      <c r="A2445" t="s">
        <v>153</v>
      </c>
      <c r="B2445" t="s">
        <v>154</v>
      </c>
      <c r="C2445">
        <v>1983</v>
      </c>
      <c r="D2445">
        <v>343708</v>
      </c>
    </row>
    <row r="2446" spans="1:4" ht="13" x14ac:dyDescent="0.15">
      <c r="A2446" t="s">
        <v>153</v>
      </c>
      <c r="B2446" t="s">
        <v>154</v>
      </c>
      <c r="C2446">
        <v>1984</v>
      </c>
      <c r="D2446">
        <v>353345</v>
      </c>
    </row>
    <row r="2447" spans="1:4" ht="13" x14ac:dyDescent="0.15">
      <c r="A2447" t="s">
        <v>153</v>
      </c>
      <c r="B2447" t="s">
        <v>154</v>
      </c>
      <c r="C2447">
        <v>1985</v>
      </c>
      <c r="D2447">
        <v>363068</v>
      </c>
    </row>
    <row r="2448" spans="1:4" ht="13" x14ac:dyDescent="0.15">
      <c r="A2448" t="s">
        <v>153</v>
      </c>
      <c r="B2448" t="s">
        <v>154</v>
      </c>
      <c r="C2448">
        <v>1986</v>
      </c>
      <c r="D2448">
        <v>372895</v>
      </c>
    </row>
    <row r="2449" spans="1:4" ht="13" x14ac:dyDescent="0.15">
      <c r="A2449" t="s">
        <v>153</v>
      </c>
      <c r="B2449" t="s">
        <v>154</v>
      </c>
      <c r="C2449">
        <v>1987</v>
      </c>
      <c r="D2449">
        <v>382771</v>
      </c>
    </row>
    <row r="2450" spans="1:4" ht="13" x14ac:dyDescent="0.15">
      <c r="A2450" t="s">
        <v>153</v>
      </c>
      <c r="B2450" t="s">
        <v>154</v>
      </c>
      <c r="C2450">
        <v>1988</v>
      </c>
      <c r="D2450">
        <v>392705</v>
      </c>
    </row>
    <row r="2451" spans="1:4" ht="13" x14ac:dyDescent="0.15">
      <c r="A2451" t="s">
        <v>153</v>
      </c>
      <c r="B2451" t="s">
        <v>154</v>
      </c>
      <c r="C2451">
        <v>1989</v>
      </c>
      <c r="D2451">
        <v>402707</v>
      </c>
    </row>
    <row r="2452" spans="1:4" ht="13" x14ac:dyDescent="0.15">
      <c r="A2452" t="s">
        <v>153</v>
      </c>
      <c r="B2452" t="s">
        <v>154</v>
      </c>
      <c r="C2452">
        <v>1990</v>
      </c>
      <c r="D2452">
        <v>412790</v>
      </c>
    </row>
    <row r="2453" spans="1:4" ht="13" x14ac:dyDescent="0.15">
      <c r="A2453" t="s">
        <v>153</v>
      </c>
      <c r="B2453" t="s">
        <v>154</v>
      </c>
      <c r="C2453">
        <v>1991</v>
      </c>
      <c r="D2453">
        <v>422969</v>
      </c>
    </row>
    <row r="2454" spans="1:4" ht="13" x14ac:dyDescent="0.15">
      <c r="A2454" t="s">
        <v>153</v>
      </c>
      <c r="B2454" t="s">
        <v>154</v>
      </c>
      <c r="C2454">
        <v>1992</v>
      </c>
      <c r="D2454">
        <v>433286</v>
      </c>
    </row>
    <row r="2455" spans="1:4" ht="13" x14ac:dyDescent="0.15">
      <c r="A2455" t="s">
        <v>153</v>
      </c>
      <c r="B2455" t="s">
        <v>154</v>
      </c>
      <c r="C2455">
        <v>1993</v>
      </c>
      <c r="D2455">
        <v>443820</v>
      </c>
    </row>
    <row r="2456" spans="1:4" ht="13" x14ac:dyDescent="0.15">
      <c r="A2456" t="s">
        <v>153</v>
      </c>
      <c r="B2456" t="s">
        <v>154</v>
      </c>
      <c r="C2456">
        <v>1994</v>
      </c>
      <c r="D2456">
        <v>454665</v>
      </c>
    </row>
    <row r="2457" spans="1:4" ht="13" x14ac:dyDescent="0.15">
      <c r="A2457" t="s">
        <v>153</v>
      </c>
      <c r="B2457" t="s">
        <v>154</v>
      </c>
      <c r="C2457">
        <v>1995</v>
      </c>
      <c r="D2457">
        <v>465895</v>
      </c>
    </row>
    <row r="2458" spans="1:4" ht="13" x14ac:dyDescent="0.15">
      <c r="A2458" t="s">
        <v>153</v>
      </c>
      <c r="B2458" t="s">
        <v>154</v>
      </c>
      <c r="C2458">
        <v>1996</v>
      </c>
      <c r="D2458">
        <v>477548</v>
      </c>
    </row>
    <row r="2459" spans="1:4" ht="13" x14ac:dyDescent="0.15">
      <c r="A2459" t="s">
        <v>153</v>
      </c>
      <c r="B2459" t="s">
        <v>154</v>
      </c>
      <c r="C2459">
        <v>1997</v>
      </c>
      <c r="D2459">
        <v>489627</v>
      </c>
    </row>
    <row r="2460" spans="1:4" ht="13" x14ac:dyDescent="0.15">
      <c r="A2460" t="s">
        <v>153</v>
      </c>
      <c r="B2460" t="s">
        <v>154</v>
      </c>
      <c r="C2460">
        <v>1998</v>
      </c>
      <c r="D2460">
        <v>502128</v>
      </c>
    </row>
    <row r="2461" spans="1:4" ht="13" x14ac:dyDescent="0.15">
      <c r="A2461" t="s">
        <v>153</v>
      </c>
      <c r="B2461" t="s">
        <v>154</v>
      </c>
      <c r="C2461">
        <v>1999</v>
      </c>
      <c r="D2461">
        <v>515028</v>
      </c>
    </row>
    <row r="2462" spans="1:4" ht="13" x14ac:dyDescent="0.15">
      <c r="A2462" t="s">
        <v>153</v>
      </c>
      <c r="B2462" t="s">
        <v>154</v>
      </c>
      <c r="C2462">
        <v>2000</v>
      </c>
      <c r="D2462">
        <v>528312</v>
      </c>
    </row>
    <row r="2463" spans="1:4" ht="13" x14ac:dyDescent="0.15">
      <c r="A2463" t="s">
        <v>153</v>
      </c>
      <c r="B2463" t="s">
        <v>154</v>
      </c>
      <c r="C2463">
        <v>2001</v>
      </c>
      <c r="D2463">
        <v>541976</v>
      </c>
    </row>
    <row r="2464" spans="1:4" ht="13" x14ac:dyDescent="0.15">
      <c r="A2464" t="s">
        <v>153</v>
      </c>
      <c r="B2464" t="s">
        <v>154</v>
      </c>
      <c r="C2464">
        <v>2002</v>
      </c>
      <c r="D2464">
        <v>556028</v>
      </c>
    </row>
    <row r="2465" spans="1:4" ht="13" x14ac:dyDescent="0.15">
      <c r="A2465" t="s">
        <v>153</v>
      </c>
      <c r="B2465" t="s">
        <v>154</v>
      </c>
      <c r="C2465">
        <v>2003</v>
      </c>
      <c r="D2465">
        <v>570491</v>
      </c>
    </row>
    <row r="2466" spans="1:4" ht="13" x14ac:dyDescent="0.15">
      <c r="A2466" t="s">
        <v>153</v>
      </c>
      <c r="B2466" t="s">
        <v>154</v>
      </c>
      <c r="C2466">
        <v>2004</v>
      </c>
      <c r="D2466">
        <v>585389</v>
      </c>
    </row>
    <row r="2467" spans="1:4" ht="13" x14ac:dyDescent="0.15">
      <c r="A2467" t="s">
        <v>153</v>
      </c>
      <c r="B2467" t="s">
        <v>154</v>
      </c>
      <c r="C2467">
        <v>2005</v>
      </c>
      <c r="D2467">
        <v>600733</v>
      </c>
    </row>
    <row r="2468" spans="1:4" ht="13" x14ac:dyDescent="0.15">
      <c r="A2468" t="s">
        <v>153</v>
      </c>
      <c r="B2468" t="s">
        <v>154</v>
      </c>
      <c r="C2468">
        <v>2006</v>
      </c>
      <c r="D2468">
        <v>616526</v>
      </c>
    </row>
    <row r="2469" spans="1:4" ht="13" x14ac:dyDescent="0.15">
      <c r="A2469" t="s">
        <v>153</v>
      </c>
      <c r="B2469" t="s">
        <v>154</v>
      </c>
      <c r="C2469">
        <v>2007</v>
      </c>
      <c r="D2469">
        <v>632736</v>
      </c>
    </row>
    <row r="2470" spans="1:4" ht="13" x14ac:dyDescent="0.15">
      <c r="A2470" t="s">
        <v>153</v>
      </c>
      <c r="B2470" t="s">
        <v>154</v>
      </c>
      <c r="C2470">
        <v>2008</v>
      </c>
      <c r="D2470">
        <v>649291</v>
      </c>
    </row>
    <row r="2471" spans="1:4" ht="13" x14ac:dyDescent="0.15">
      <c r="A2471" t="s">
        <v>153</v>
      </c>
      <c r="B2471" t="s">
        <v>154</v>
      </c>
      <c r="C2471">
        <v>2009</v>
      </c>
      <c r="D2471">
        <v>666097</v>
      </c>
    </row>
    <row r="2472" spans="1:4" ht="13" x14ac:dyDescent="0.15">
      <c r="A2472" t="s">
        <v>153</v>
      </c>
      <c r="B2472" t="s">
        <v>154</v>
      </c>
      <c r="C2472">
        <v>2010</v>
      </c>
      <c r="D2472">
        <v>683081</v>
      </c>
    </row>
    <row r="2473" spans="1:4" ht="13" x14ac:dyDescent="0.15">
      <c r="A2473" t="s">
        <v>153</v>
      </c>
      <c r="B2473" t="s">
        <v>154</v>
      </c>
      <c r="C2473">
        <v>2011</v>
      </c>
      <c r="D2473">
        <v>700216</v>
      </c>
    </row>
    <row r="2474" spans="1:4" ht="13" x14ac:dyDescent="0.15">
      <c r="A2474" t="s">
        <v>153</v>
      </c>
      <c r="B2474" t="s">
        <v>154</v>
      </c>
      <c r="C2474">
        <v>2012</v>
      </c>
      <c r="D2474">
        <v>717503</v>
      </c>
    </row>
    <row r="2475" spans="1:4" ht="13" x14ac:dyDescent="0.15">
      <c r="A2475" t="s">
        <v>153</v>
      </c>
      <c r="B2475" t="s">
        <v>154</v>
      </c>
      <c r="C2475">
        <v>2013</v>
      </c>
      <c r="D2475">
        <v>734917</v>
      </c>
    </row>
    <row r="2476" spans="1:4" ht="13" x14ac:dyDescent="0.15">
      <c r="A2476" t="s">
        <v>153</v>
      </c>
      <c r="B2476" t="s">
        <v>154</v>
      </c>
      <c r="C2476">
        <v>2014</v>
      </c>
      <c r="D2476">
        <v>752438</v>
      </c>
    </row>
    <row r="2477" spans="1:4" ht="13" x14ac:dyDescent="0.15">
      <c r="A2477" t="s">
        <v>131</v>
      </c>
      <c r="B2477" t="s">
        <v>132</v>
      </c>
      <c r="C2477">
        <v>1960</v>
      </c>
      <c r="D2477">
        <v>212247</v>
      </c>
    </row>
    <row r="2478" spans="1:4" ht="13" x14ac:dyDescent="0.15">
      <c r="A2478" t="s">
        <v>131</v>
      </c>
      <c r="B2478" t="s">
        <v>132</v>
      </c>
      <c r="C2478">
        <v>1961</v>
      </c>
      <c r="D2478">
        <v>217150</v>
      </c>
    </row>
    <row r="2479" spans="1:4" ht="13" x14ac:dyDescent="0.15">
      <c r="A2479" t="s">
        <v>131</v>
      </c>
      <c r="B2479" t="s">
        <v>132</v>
      </c>
      <c r="C2479">
        <v>1962</v>
      </c>
      <c r="D2479">
        <v>222725</v>
      </c>
    </row>
    <row r="2480" spans="1:4" ht="13" x14ac:dyDescent="0.15">
      <c r="A2480" t="s">
        <v>131</v>
      </c>
      <c r="B2480" t="s">
        <v>132</v>
      </c>
      <c r="C2480">
        <v>1963</v>
      </c>
      <c r="D2480">
        <v>228818</v>
      </c>
    </row>
    <row r="2481" spans="1:4" ht="13" x14ac:dyDescent="0.15">
      <c r="A2481" t="s">
        <v>131</v>
      </c>
      <c r="B2481" t="s">
        <v>132</v>
      </c>
      <c r="C2481">
        <v>1964</v>
      </c>
      <c r="D2481">
        <v>235189</v>
      </c>
    </row>
    <row r="2482" spans="1:4" ht="13" x14ac:dyDescent="0.15">
      <c r="A2482" t="s">
        <v>131</v>
      </c>
      <c r="B2482" t="s">
        <v>132</v>
      </c>
      <c r="C2482">
        <v>1965</v>
      </c>
      <c r="D2482">
        <v>241659</v>
      </c>
    </row>
    <row r="2483" spans="1:4" ht="13" x14ac:dyDescent="0.15">
      <c r="A2483" t="s">
        <v>131</v>
      </c>
      <c r="B2483" t="s">
        <v>132</v>
      </c>
      <c r="C2483">
        <v>1966</v>
      </c>
      <c r="D2483">
        <v>248050</v>
      </c>
    </row>
    <row r="2484" spans="1:4" ht="13" x14ac:dyDescent="0.15">
      <c r="A2484" t="s">
        <v>131</v>
      </c>
      <c r="B2484" t="s">
        <v>132</v>
      </c>
      <c r="C2484">
        <v>1967</v>
      </c>
      <c r="D2484">
        <v>254371</v>
      </c>
    </row>
    <row r="2485" spans="1:4" ht="13" x14ac:dyDescent="0.15">
      <c r="A2485" t="s">
        <v>131</v>
      </c>
      <c r="B2485" t="s">
        <v>132</v>
      </c>
      <c r="C2485">
        <v>1968</v>
      </c>
      <c r="D2485">
        <v>260848</v>
      </c>
    </row>
    <row r="2486" spans="1:4" ht="13" x14ac:dyDescent="0.15">
      <c r="A2486" t="s">
        <v>131</v>
      </c>
      <c r="B2486" t="s">
        <v>132</v>
      </c>
      <c r="C2486">
        <v>1969</v>
      </c>
      <c r="D2486">
        <v>267814</v>
      </c>
    </row>
    <row r="2487" spans="1:4" ht="13" x14ac:dyDescent="0.15">
      <c r="A2487" t="s">
        <v>131</v>
      </c>
      <c r="B2487" t="s">
        <v>132</v>
      </c>
      <c r="C2487">
        <v>1970</v>
      </c>
      <c r="D2487">
        <v>275426</v>
      </c>
    </row>
    <row r="2488" spans="1:4" ht="13" x14ac:dyDescent="0.15">
      <c r="A2488" t="s">
        <v>131</v>
      </c>
      <c r="B2488" t="s">
        <v>132</v>
      </c>
      <c r="C2488">
        <v>1971</v>
      </c>
      <c r="D2488">
        <v>283990</v>
      </c>
    </row>
    <row r="2489" spans="1:4" ht="13" x14ac:dyDescent="0.15">
      <c r="A2489" t="s">
        <v>131</v>
      </c>
      <c r="B2489" t="s">
        <v>132</v>
      </c>
      <c r="C2489">
        <v>1972</v>
      </c>
      <c r="D2489">
        <v>293218</v>
      </c>
    </row>
    <row r="2490" spans="1:4" ht="13" x14ac:dyDescent="0.15">
      <c r="A2490" t="s">
        <v>131</v>
      </c>
      <c r="B2490" t="s">
        <v>132</v>
      </c>
      <c r="C2490">
        <v>1973</v>
      </c>
      <c r="D2490">
        <v>301968</v>
      </c>
    </row>
    <row r="2491" spans="1:4" ht="13" x14ac:dyDescent="0.15">
      <c r="A2491" t="s">
        <v>131</v>
      </c>
      <c r="B2491" t="s">
        <v>132</v>
      </c>
      <c r="C2491">
        <v>1974</v>
      </c>
      <c r="D2491">
        <v>308699</v>
      </c>
    </row>
    <row r="2492" spans="1:4" ht="13" x14ac:dyDescent="0.15">
      <c r="A2492" t="s">
        <v>131</v>
      </c>
      <c r="B2492" t="s">
        <v>132</v>
      </c>
      <c r="C2492">
        <v>1975</v>
      </c>
      <c r="D2492">
        <v>312413</v>
      </c>
    </row>
    <row r="2493" spans="1:4" ht="13" x14ac:dyDescent="0.15">
      <c r="A2493" t="s">
        <v>131</v>
      </c>
      <c r="B2493" t="s">
        <v>132</v>
      </c>
      <c r="C2493">
        <v>1976</v>
      </c>
      <c r="D2493">
        <v>312516</v>
      </c>
    </row>
    <row r="2494" spans="1:4" ht="13" x14ac:dyDescent="0.15">
      <c r="A2494" t="s">
        <v>131</v>
      </c>
      <c r="B2494" t="s">
        <v>132</v>
      </c>
      <c r="C2494">
        <v>1977</v>
      </c>
      <c r="D2494">
        <v>309609</v>
      </c>
    </row>
    <row r="2495" spans="1:4" ht="13" x14ac:dyDescent="0.15">
      <c r="A2495" t="s">
        <v>131</v>
      </c>
      <c r="B2495" t="s">
        <v>132</v>
      </c>
      <c r="C2495">
        <v>1978</v>
      </c>
      <c r="D2495">
        <v>305363</v>
      </c>
    </row>
    <row r="2496" spans="1:4" ht="13" x14ac:dyDescent="0.15">
      <c r="A2496" t="s">
        <v>131</v>
      </c>
      <c r="B2496" t="s">
        <v>132</v>
      </c>
      <c r="C2496">
        <v>1979</v>
      </c>
      <c r="D2496">
        <v>302133</v>
      </c>
    </row>
    <row r="2497" spans="1:4" ht="13" x14ac:dyDescent="0.15">
      <c r="A2497" t="s">
        <v>131</v>
      </c>
      <c r="B2497" t="s">
        <v>132</v>
      </c>
      <c r="C2497">
        <v>1980</v>
      </c>
      <c r="D2497">
        <v>301591</v>
      </c>
    </row>
    <row r="2498" spans="1:4" ht="13" x14ac:dyDescent="0.15">
      <c r="A2498" t="s">
        <v>131</v>
      </c>
      <c r="B2498" t="s">
        <v>132</v>
      </c>
      <c r="C2498">
        <v>1981</v>
      </c>
      <c r="D2498">
        <v>304432</v>
      </c>
    </row>
    <row r="2499" spans="1:4" ht="13" x14ac:dyDescent="0.15">
      <c r="A2499" t="s">
        <v>131</v>
      </c>
      <c r="B2499" t="s">
        <v>132</v>
      </c>
      <c r="C2499">
        <v>1982</v>
      </c>
      <c r="D2499">
        <v>310092</v>
      </c>
    </row>
    <row r="2500" spans="1:4" ht="13" x14ac:dyDescent="0.15">
      <c r="A2500" t="s">
        <v>131</v>
      </c>
      <c r="B2500" t="s">
        <v>132</v>
      </c>
      <c r="C2500">
        <v>1983</v>
      </c>
      <c r="D2500">
        <v>317457</v>
      </c>
    </row>
    <row r="2501" spans="1:4" ht="13" x14ac:dyDescent="0.15">
      <c r="A2501" t="s">
        <v>131</v>
      </c>
      <c r="B2501" t="s">
        <v>132</v>
      </c>
      <c r="C2501">
        <v>1984</v>
      </c>
      <c r="D2501">
        <v>324815</v>
      </c>
    </row>
    <row r="2502" spans="1:4" ht="13" x14ac:dyDescent="0.15">
      <c r="A2502" t="s">
        <v>131</v>
      </c>
      <c r="B2502" t="s">
        <v>132</v>
      </c>
      <c r="C2502">
        <v>1985</v>
      </c>
      <c r="D2502">
        <v>330966</v>
      </c>
    </row>
    <row r="2503" spans="1:4" ht="13" x14ac:dyDescent="0.15">
      <c r="A2503" t="s">
        <v>131</v>
      </c>
      <c r="B2503" t="s">
        <v>132</v>
      </c>
      <c r="C2503">
        <v>1986</v>
      </c>
      <c r="D2503">
        <v>335517</v>
      </c>
    </row>
    <row r="2504" spans="1:4" ht="13" x14ac:dyDescent="0.15">
      <c r="A2504" t="s">
        <v>131</v>
      </c>
      <c r="B2504" t="s">
        <v>132</v>
      </c>
      <c r="C2504">
        <v>1987</v>
      </c>
      <c r="D2504">
        <v>338984</v>
      </c>
    </row>
    <row r="2505" spans="1:4" ht="13" x14ac:dyDescent="0.15">
      <c r="A2505" t="s">
        <v>131</v>
      </c>
      <c r="B2505" t="s">
        <v>132</v>
      </c>
      <c r="C2505">
        <v>1988</v>
      </c>
      <c r="D2505">
        <v>342157</v>
      </c>
    </row>
    <row r="2506" spans="1:4" ht="13" x14ac:dyDescent="0.15">
      <c r="A2506" t="s">
        <v>131</v>
      </c>
      <c r="B2506" t="s">
        <v>132</v>
      </c>
      <c r="C2506">
        <v>1989</v>
      </c>
      <c r="D2506">
        <v>346209</v>
      </c>
    </row>
    <row r="2507" spans="1:4" ht="13" x14ac:dyDescent="0.15">
      <c r="A2507" t="s">
        <v>131</v>
      </c>
      <c r="B2507" t="s">
        <v>132</v>
      </c>
      <c r="C2507">
        <v>1990</v>
      </c>
      <c r="D2507">
        <v>351960</v>
      </c>
    </row>
    <row r="2508" spans="1:4" ht="13" x14ac:dyDescent="0.15">
      <c r="A2508" t="s">
        <v>131</v>
      </c>
      <c r="B2508" t="s">
        <v>132</v>
      </c>
      <c r="C2508">
        <v>1991</v>
      </c>
      <c r="D2508">
        <v>359642</v>
      </c>
    </row>
    <row r="2509" spans="1:4" ht="13" x14ac:dyDescent="0.15">
      <c r="A2509" t="s">
        <v>131</v>
      </c>
      <c r="B2509" t="s">
        <v>132</v>
      </c>
      <c r="C2509">
        <v>1992</v>
      </c>
      <c r="D2509">
        <v>368873</v>
      </c>
    </row>
    <row r="2510" spans="1:4" ht="13" x14ac:dyDescent="0.15">
      <c r="A2510" t="s">
        <v>131</v>
      </c>
      <c r="B2510" t="s">
        <v>132</v>
      </c>
      <c r="C2510">
        <v>1993</v>
      </c>
      <c r="D2510">
        <v>379100</v>
      </c>
    </row>
    <row r="2511" spans="1:4" ht="13" x14ac:dyDescent="0.15">
      <c r="A2511" t="s">
        <v>131</v>
      </c>
      <c r="B2511" t="s">
        <v>132</v>
      </c>
      <c r="C2511">
        <v>1994</v>
      </c>
      <c r="D2511">
        <v>389504</v>
      </c>
    </row>
    <row r="2512" spans="1:4" ht="13" x14ac:dyDescent="0.15">
      <c r="A2512" t="s">
        <v>131</v>
      </c>
      <c r="B2512" t="s">
        <v>132</v>
      </c>
      <c r="C2512">
        <v>1995</v>
      </c>
      <c r="D2512">
        <v>399477</v>
      </c>
    </row>
    <row r="2513" spans="1:4" ht="13" x14ac:dyDescent="0.15">
      <c r="A2513" t="s">
        <v>131</v>
      </c>
      <c r="B2513" t="s">
        <v>132</v>
      </c>
      <c r="C2513">
        <v>1996</v>
      </c>
      <c r="D2513">
        <v>408790</v>
      </c>
    </row>
    <row r="2514" spans="1:4" ht="13" x14ac:dyDescent="0.15">
      <c r="A2514" t="s">
        <v>131</v>
      </c>
      <c r="B2514" t="s">
        <v>132</v>
      </c>
      <c r="C2514">
        <v>1997</v>
      </c>
      <c r="D2514">
        <v>417562</v>
      </c>
    </row>
    <row r="2515" spans="1:4" ht="13" x14ac:dyDescent="0.15">
      <c r="A2515" t="s">
        <v>131</v>
      </c>
      <c r="B2515" t="s">
        <v>132</v>
      </c>
      <c r="C2515">
        <v>1998</v>
      </c>
      <c r="D2515">
        <v>425932</v>
      </c>
    </row>
    <row r="2516" spans="1:4" ht="13" x14ac:dyDescent="0.15">
      <c r="A2516" t="s">
        <v>131</v>
      </c>
      <c r="B2516" t="s">
        <v>132</v>
      </c>
      <c r="C2516">
        <v>1999</v>
      </c>
      <c r="D2516">
        <v>434168</v>
      </c>
    </row>
    <row r="2517" spans="1:4" ht="13" x14ac:dyDescent="0.15">
      <c r="A2517" t="s">
        <v>131</v>
      </c>
      <c r="B2517" t="s">
        <v>132</v>
      </c>
      <c r="C2517">
        <v>2000</v>
      </c>
      <c r="D2517">
        <v>442426</v>
      </c>
    </row>
    <row r="2518" spans="1:4" ht="13" x14ac:dyDescent="0.15">
      <c r="A2518" t="s">
        <v>131</v>
      </c>
      <c r="B2518" t="s">
        <v>132</v>
      </c>
      <c r="C2518">
        <v>2001</v>
      </c>
      <c r="D2518">
        <v>450812</v>
      </c>
    </row>
    <row r="2519" spans="1:4" ht="13" x14ac:dyDescent="0.15">
      <c r="A2519" t="s">
        <v>131</v>
      </c>
      <c r="B2519" t="s">
        <v>132</v>
      </c>
      <c r="C2519">
        <v>2002</v>
      </c>
      <c r="D2519">
        <v>459140</v>
      </c>
    </row>
    <row r="2520" spans="1:4" ht="13" x14ac:dyDescent="0.15">
      <c r="A2520" t="s">
        <v>131</v>
      </c>
      <c r="B2520" t="s">
        <v>132</v>
      </c>
      <c r="C2520">
        <v>2003</v>
      </c>
      <c r="D2520">
        <v>466939</v>
      </c>
    </row>
    <row r="2521" spans="1:4" ht="13" x14ac:dyDescent="0.15">
      <c r="A2521" t="s">
        <v>131</v>
      </c>
      <c r="B2521" t="s">
        <v>132</v>
      </c>
      <c r="C2521">
        <v>2004</v>
      </c>
      <c r="D2521">
        <v>473577</v>
      </c>
    </row>
    <row r="2522" spans="1:4" ht="13" x14ac:dyDescent="0.15">
      <c r="A2522" t="s">
        <v>131</v>
      </c>
      <c r="B2522" t="s">
        <v>132</v>
      </c>
      <c r="C2522">
        <v>2005</v>
      </c>
      <c r="D2522">
        <v>478651</v>
      </c>
    </row>
    <row r="2523" spans="1:4" ht="13" x14ac:dyDescent="0.15">
      <c r="A2523" t="s">
        <v>131</v>
      </c>
      <c r="B2523" t="s">
        <v>132</v>
      </c>
      <c r="C2523">
        <v>2006</v>
      </c>
      <c r="D2523">
        <v>481940</v>
      </c>
    </row>
    <row r="2524" spans="1:4" ht="13" x14ac:dyDescent="0.15">
      <c r="A2524" t="s">
        <v>131</v>
      </c>
      <c r="B2524" t="s">
        <v>132</v>
      </c>
      <c r="C2524">
        <v>2007</v>
      </c>
      <c r="D2524">
        <v>483713</v>
      </c>
    </row>
    <row r="2525" spans="1:4" ht="13" x14ac:dyDescent="0.15">
      <c r="A2525" t="s">
        <v>131</v>
      </c>
      <c r="B2525" t="s">
        <v>132</v>
      </c>
      <c r="C2525">
        <v>2008</v>
      </c>
      <c r="D2525">
        <v>484651</v>
      </c>
    </row>
    <row r="2526" spans="1:4" ht="13" x14ac:dyDescent="0.15">
      <c r="A2526" t="s">
        <v>131</v>
      </c>
      <c r="B2526" t="s">
        <v>132</v>
      </c>
      <c r="C2526">
        <v>2009</v>
      </c>
      <c r="D2526">
        <v>485714</v>
      </c>
    </row>
    <row r="2527" spans="1:4" ht="13" x14ac:dyDescent="0.15">
      <c r="A2527" t="s">
        <v>131</v>
      </c>
      <c r="B2527" t="s">
        <v>132</v>
      </c>
      <c r="C2527">
        <v>2010</v>
      </c>
      <c r="D2527">
        <v>487601</v>
      </c>
    </row>
    <row r="2528" spans="1:4" ht="13" x14ac:dyDescent="0.15">
      <c r="A2528" t="s">
        <v>131</v>
      </c>
      <c r="B2528" t="s">
        <v>132</v>
      </c>
      <c r="C2528">
        <v>2011</v>
      </c>
      <c r="D2528">
        <v>490556</v>
      </c>
    </row>
    <row r="2529" spans="1:4" ht="13" x14ac:dyDescent="0.15">
      <c r="A2529" t="s">
        <v>131</v>
      </c>
      <c r="B2529" t="s">
        <v>132</v>
      </c>
      <c r="C2529">
        <v>2012</v>
      </c>
      <c r="D2529">
        <v>494401</v>
      </c>
    </row>
    <row r="2530" spans="1:4" ht="13" x14ac:dyDescent="0.15">
      <c r="A2530" t="s">
        <v>131</v>
      </c>
      <c r="B2530" t="s">
        <v>132</v>
      </c>
      <c r="C2530">
        <v>2013</v>
      </c>
      <c r="D2530">
        <v>498897</v>
      </c>
    </row>
    <row r="2531" spans="1:4" ht="13" x14ac:dyDescent="0.15">
      <c r="A2531" t="s">
        <v>131</v>
      </c>
      <c r="B2531" t="s">
        <v>132</v>
      </c>
      <c r="C2531">
        <v>2014</v>
      </c>
      <c r="D2531">
        <v>503637</v>
      </c>
    </row>
    <row r="2532" spans="1:4" ht="13" x14ac:dyDescent="0.15">
      <c r="A2532" t="s">
        <v>159</v>
      </c>
      <c r="B2532" t="s">
        <v>160</v>
      </c>
      <c r="C2532">
        <v>1960</v>
      </c>
      <c r="D2532">
        <v>1334044</v>
      </c>
    </row>
    <row r="2533" spans="1:4" ht="13" x14ac:dyDescent="0.15">
      <c r="A2533" t="s">
        <v>159</v>
      </c>
      <c r="B2533" t="s">
        <v>160</v>
      </c>
      <c r="C2533">
        <v>1961</v>
      </c>
      <c r="D2533">
        <v>1381532</v>
      </c>
    </row>
    <row r="2534" spans="1:4" ht="13" x14ac:dyDescent="0.15">
      <c r="A2534" t="s">
        <v>159</v>
      </c>
      <c r="B2534" t="s">
        <v>160</v>
      </c>
      <c r="C2534">
        <v>1962</v>
      </c>
      <c r="D2534">
        <v>1431088</v>
      </c>
    </row>
    <row r="2535" spans="1:4" ht="13" x14ac:dyDescent="0.15">
      <c r="A2535" t="s">
        <v>159</v>
      </c>
      <c r="B2535" t="s">
        <v>160</v>
      </c>
      <c r="C2535">
        <v>1963</v>
      </c>
      <c r="D2535">
        <v>1481890</v>
      </c>
    </row>
    <row r="2536" spans="1:4" ht="13" x14ac:dyDescent="0.15">
      <c r="A2536" t="s">
        <v>159</v>
      </c>
      <c r="B2536" t="s">
        <v>160</v>
      </c>
      <c r="C2536">
        <v>1964</v>
      </c>
      <c r="D2536">
        <v>1532828</v>
      </c>
    </row>
    <row r="2537" spans="1:4" ht="13" x14ac:dyDescent="0.15">
      <c r="A2537" t="s">
        <v>159</v>
      </c>
      <c r="B2537" t="s">
        <v>160</v>
      </c>
      <c r="C2537">
        <v>1965</v>
      </c>
      <c r="D2537">
        <v>1583078</v>
      </c>
    </row>
    <row r="2538" spans="1:4" ht="13" x14ac:dyDescent="0.15">
      <c r="A2538" t="s">
        <v>159</v>
      </c>
      <c r="B2538" t="s">
        <v>160</v>
      </c>
      <c r="C2538">
        <v>1966</v>
      </c>
      <c r="D2538">
        <v>1632500</v>
      </c>
    </row>
    <row r="2539" spans="1:4" ht="13" x14ac:dyDescent="0.15">
      <c r="A2539" t="s">
        <v>159</v>
      </c>
      <c r="B2539" t="s">
        <v>160</v>
      </c>
      <c r="C2539">
        <v>1967</v>
      </c>
      <c r="D2539">
        <v>1681241</v>
      </c>
    </row>
    <row r="2540" spans="1:4" ht="13" x14ac:dyDescent="0.15">
      <c r="A2540" t="s">
        <v>159</v>
      </c>
      <c r="B2540" t="s">
        <v>160</v>
      </c>
      <c r="C2540">
        <v>1968</v>
      </c>
      <c r="D2540">
        <v>1729135</v>
      </c>
    </row>
    <row r="2541" spans="1:4" ht="13" x14ac:dyDescent="0.15">
      <c r="A2541" t="s">
        <v>159</v>
      </c>
      <c r="B2541" t="s">
        <v>160</v>
      </c>
      <c r="C2541">
        <v>1969</v>
      </c>
      <c r="D2541">
        <v>1776076</v>
      </c>
    </row>
    <row r="2542" spans="1:4" ht="13" x14ac:dyDescent="0.15">
      <c r="A2542" t="s">
        <v>159</v>
      </c>
      <c r="B2542" t="s">
        <v>160</v>
      </c>
      <c r="C2542">
        <v>1970</v>
      </c>
      <c r="D2542">
        <v>1822106</v>
      </c>
    </row>
    <row r="2543" spans="1:4" ht="13" x14ac:dyDescent="0.15">
      <c r="A2543" t="s">
        <v>159</v>
      </c>
      <c r="B2543" t="s">
        <v>160</v>
      </c>
      <c r="C2543">
        <v>1971</v>
      </c>
      <c r="D2543">
        <v>1867044</v>
      </c>
    </row>
    <row r="2544" spans="1:4" ht="13" x14ac:dyDescent="0.15">
      <c r="A2544" t="s">
        <v>159</v>
      </c>
      <c r="B2544" t="s">
        <v>160</v>
      </c>
      <c r="C2544">
        <v>1972</v>
      </c>
      <c r="D2544">
        <v>1911212</v>
      </c>
    </row>
    <row r="2545" spans="1:4" ht="13" x14ac:dyDescent="0.15">
      <c r="A2545" t="s">
        <v>159</v>
      </c>
      <c r="B2545" t="s">
        <v>160</v>
      </c>
      <c r="C2545">
        <v>1973</v>
      </c>
      <c r="D2545">
        <v>1955790</v>
      </c>
    </row>
    <row r="2546" spans="1:4" ht="13" x14ac:dyDescent="0.15">
      <c r="A2546" t="s">
        <v>159</v>
      </c>
      <c r="B2546" t="s">
        <v>160</v>
      </c>
      <c r="C2546">
        <v>1974</v>
      </c>
      <c r="D2546">
        <v>2002358</v>
      </c>
    </row>
    <row r="2547" spans="1:4" ht="13" x14ac:dyDescent="0.15">
      <c r="A2547" t="s">
        <v>159</v>
      </c>
      <c r="B2547" t="s">
        <v>160</v>
      </c>
      <c r="C2547">
        <v>1975</v>
      </c>
      <c r="D2547">
        <v>2052076</v>
      </c>
    </row>
    <row r="2548" spans="1:4" ht="13" x14ac:dyDescent="0.15">
      <c r="A2548" t="s">
        <v>159</v>
      </c>
      <c r="B2548" t="s">
        <v>160</v>
      </c>
      <c r="C2548">
        <v>1976</v>
      </c>
      <c r="D2548">
        <v>2105377</v>
      </c>
    </row>
    <row r="2549" spans="1:4" ht="13" x14ac:dyDescent="0.15">
      <c r="A2549" t="s">
        <v>159</v>
      </c>
      <c r="B2549" t="s">
        <v>160</v>
      </c>
      <c r="C2549">
        <v>1977</v>
      </c>
      <c r="D2549">
        <v>2162047</v>
      </c>
    </row>
    <row r="2550" spans="1:4" ht="13" x14ac:dyDescent="0.15">
      <c r="A2550" t="s">
        <v>159</v>
      </c>
      <c r="B2550" t="s">
        <v>160</v>
      </c>
      <c r="C2550">
        <v>1978</v>
      </c>
      <c r="D2550">
        <v>2221800</v>
      </c>
    </row>
    <row r="2551" spans="1:4" ht="13" x14ac:dyDescent="0.15">
      <c r="A2551" t="s">
        <v>159</v>
      </c>
      <c r="B2551" t="s">
        <v>160</v>
      </c>
      <c r="C2551">
        <v>1979</v>
      </c>
      <c r="D2551">
        <v>2284076</v>
      </c>
    </row>
    <row r="2552" spans="1:4" ht="13" x14ac:dyDescent="0.15">
      <c r="A2552" t="s">
        <v>159</v>
      </c>
      <c r="B2552" t="s">
        <v>160</v>
      </c>
      <c r="C2552">
        <v>1980</v>
      </c>
      <c r="D2552">
        <v>2348427</v>
      </c>
    </row>
    <row r="2553" spans="1:4" ht="13" x14ac:dyDescent="0.15">
      <c r="A2553" t="s">
        <v>159</v>
      </c>
      <c r="B2553" t="s">
        <v>160</v>
      </c>
      <c r="C2553">
        <v>1981</v>
      </c>
      <c r="D2553">
        <v>2414832</v>
      </c>
    </row>
    <row r="2554" spans="1:4" ht="13" x14ac:dyDescent="0.15">
      <c r="A2554" t="s">
        <v>159</v>
      </c>
      <c r="B2554" t="s">
        <v>160</v>
      </c>
      <c r="C2554">
        <v>1982</v>
      </c>
      <c r="D2554">
        <v>2483355</v>
      </c>
    </row>
    <row r="2555" spans="1:4" ht="13" x14ac:dyDescent="0.15">
      <c r="A2555" t="s">
        <v>159</v>
      </c>
      <c r="B2555" t="s">
        <v>160</v>
      </c>
      <c r="C2555">
        <v>1983</v>
      </c>
      <c r="D2555">
        <v>2553714</v>
      </c>
    </row>
    <row r="2556" spans="1:4" ht="13" x14ac:dyDescent="0.15">
      <c r="A2556" t="s">
        <v>159</v>
      </c>
      <c r="B2556" t="s">
        <v>160</v>
      </c>
      <c r="C2556">
        <v>1984</v>
      </c>
      <c r="D2556">
        <v>2625561</v>
      </c>
    </row>
    <row r="2557" spans="1:4" ht="13" x14ac:dyDescent="0.15">
      <c r="A2557" t="s">
        <v>159</v>
      </c>
      <c r="B2557" t="s">
        <v>160</v>
      </c>
      <c r="C2557">
        <v>1985</v>
      </c>
      <c r="D2557">
        <v>2698616</v>
      </c>
    </row>
    <row r="2558" spans="1:4" ht="13" x14ac:dyDescent="0.15">
      <c r="A2558" t="s">
        <v>159</v>
      </c>
      <c r="B2558" t="s">
        <v>160</v>
      </c>
      <c r="C2558">
        <v>1986</v>
      </c>
      <c r="D2558">
        <v>2772823</v>
      </c>
    </row>
    <row r="2559" spans="1:4" ht="13" x14ac:dyDescent="0.15">
      <c r="A2559" t="s">
        <v>159</v>
      </c>
      <c r="B2559" t="s">
        <v>160</v>
      </c>
      <c r="C2559">
        <v>1987</v>
      </c>
      <c r="D2559">
        <v>2848141</v>
      </c>
    </row>
    <row r="2560" spans="1:4" ht="13" x14ac:dyDescent="0.15">
      <c r="A2560" t="s">
        <v>159</v>
      </c>
      <c r="B2560" t="s">
        <v>160</v>
      </c>
      <c r="C2560">
        <v>1988</v>
      </c>
      <c r="D2560">
        <v>2924348</v>
      </c>
    </row>
    <row r="2561" spans="1:4" ht="13" x14ac:dyDescent="0.15">
      <c r="A2561" t="s">
        <v>159</v>
      </c>
      <c r="B2561" t="s">
        <v>160</v>
      </c>
      <c r="C2561">
        <v>1989</v>
      </c>
      <c r="D2561">
        <v>3001196</v>
      </c>
    </row>
    <row r="2562" spans="1:4" ht="13" x14ac:dyDescent="0.15">
      <c r="A2562" t="s">
        <v>159</v>
      </c>
      <c r="B2562" t="s">
        <v>160</v>
      </c>
      <c r="C2562">
        <v>1990</v>
      </c>
      <c r="D2562">
        <v>3078551</v>
      </c>
    </row>
    <row r="2563" spans="1:4" ht="13" x14ac:dyDescent="0.15">
      <c r="A2563" t="s">
        <v>159</v>
      </c>
      <c r="B2563" t="s">
        <v>160</v>
      </c>
      <c r="C2563">
        <v>1991</v>
      </c>
      <c r="D2563">
        <v>3155979</v>
      </c>
    </row>
    <row r="2564" spans="1:4" ht="13" x14ac:dyDescent="0.15">
      <c r="A2564" t="s">
        <v>159</v>
      </c>
      <c r="B2564" t="s">
        <v>160</v>
      </c>
      <c r="C2564">
        <v>1992</v>
      </c>
      <c r="D2564">
        <v>3233568</v>
      </c>
    </row>
    <row r="2565" spans="1:4" ht="13" x14ac:dyDescent="0.15">
      <c r="A2565" t="s">
        <v>159</v>
      </c>
      <c r="B2565" t="s">
        <v>160</v>
      </c>
      <c r="C2565">
        <v>1993</v>
      </c>
      <c r="D2565">
        <v>3312307</v>
      </c>
    </row>
    <row r="2566" spans="1:4" ht="13" x14ac:dyDescent="0.15">
      <c r="A2566" t="s">
        <v>159</v>
      </c>
      <c r="B2566" t="s">
        <v>160</v>
      </c>
      <c r="C2566">
        <v>1994</v>
      </c>
      <c r="D2566">
        <v>3393575</v>
      </c>
    </row>
    <row r="2567" spans="1:4" ht="13" x14ac:dyDescent="0.15">
      <c r="A2567" t="s">
        <v>159</v>
      </c>
      <c r="B2567" t="s">
        <v>160</v>
      </c>
      <c r="C2567">
        <v>1995</v>
      </c>
      <c r="D2567">
        <v>3478197</v>
      </c>
    </row>
    <row r="2568" spans="1:4" ht="13" x14ac:dyDescent="0.15">
      <c r="A2568" t="s">
        <v>159</v>
      </c>
      <c r="B2568" t="s">
        <v>160</v>
      </c>
      <c r="C2568">
        <v>1996</v>
      </c>
      <c r="D2568">
        <v>3566605</v>
      </c>
    </row>
    <row r="2569" spans="1:4" ht="13" x14ac:dyDescent="0.15">
      <c r="A2569" t="s">
        <v>159</v>
      </c>
      <c r="B2569" t="s">
        <v>160</v>
      </c>
      <c r="C2569">
        <v>1997</v>
      </c>
      <c r="D2569">
        <v>3658020</v>
      </c>
    </row>
    <row r="2570" spans="1:4" ht="13" x14ac:dyDescent="0.15">
      <c r="A2570" t="s">
        <v>159</v>
      </c>
      <c r="B2570" t="s">
        <v>160</v>
      </c>
      <c r="C2570">
        <v>1998</v>
      </c>
      <c r="D2570">
        <v>3750585</v>
      </c>
    </row>
    <row r="2571" spans="1:4" ht="13" x14ac:dyDescent="0.15">
      <c r="A2571" t="s">
        <v>159</v>
      </c>
      <c r="B2571" t="s">
        <v>160</v>
      </c>
      <c r="C2571">
        <v>1999</v>
      </c>
      <c r="D2571">
        <v>3841734</v>
      </c>
    </row>
    <row r="2572" spans="1:4" ht="13" x14ac:dyDescent="0.15">
      <c r="A2572" t="s">
        <v>159</v>
      </c>
      <c r="B2572" t="s">
        <v>160</v>
      </c>
      <c r="C2572">
        <v>2000</v>
      </c>
      <c r="D2572">
        <v>3929588</v>
      </c>
    </row>
    <row r="2573" spans="1:4" ht="13" x14ac:dyDescent="0.15">
      <c r="A2573" t="s">
        <v>159</v>
      </c>
      <c r="B2573" t="s">
        <v>160</v>
      </c>
      <c r="C2573">
        <v>2001</v>
      </c>
      <c r="D2573">
        <v>4013488</v>
      </c>
    </row>
    <row r="2574" spans="1:4" ht="13" x14ac:dyDescent="0.15">
      <c r="A2574" t="s">
        <v>159</v>
      </c>
      <c r="B2574" t="s">
        <v>160</v>
      </c>
      <c r="C2574">
        <v>2002</v>
      </c>
      <c r="D2574">
        <v>4093840</v>
      </c>
    </row>
    <row r="2575" spans="1:4" ht="13" x14ac:dyDescent="0.15">
      <c r="A2575" t="s">
        <v>159</v>
      </c>
      <c r="B2575" t="s">
        <v>160</v>
      </c>
      <c r="C2575">
        <v>2003</v>
      </c>
      <c r="D2575">
        <v>4171145</v>
      </c>
    </row>
    <row r="2576" spans="1:4" ht="13" x14ac:dyDescent="0.15">
      <c r="A2576" t="s">
        <v>159</v>
      </c>
      <c r="B2576" t="s">
        <v>160</v>
      </c>
      <c r="C2576">
        <v>2004</v>
      </c>
      <c r="D2576">
        <v>4246336</v>
      </c>
    </row>
    <row r="2577" spans="1:4" ht="13" x14ac:dyDescent="0.15">
      <c r="A2577" t="s">
        <v>159</v>
      </c>
      <c r="B2577" t="s">
        <v>160</v>
      </c>
      <c r="C2577">
        <v>2005</v>
      </c>
      <c r="D2577">
        <v>4320130</v>
      </c>
    </row>
    <row r="2578" spans="1:4" ht="13" x14ac:dyDescent="0.15">
      <c r="A2578" t="s">
        <v>159</v>
      </c>
      <c r="B2578" t="s">
        <v>160</v>
      </c>
      <c r="C2578">
        <v>2006</v>
      </c>
      <c r="D2578">
        <v>4392493</v>
      </c>
    </row>
    <row r="2579" spans="1:4" ht="13" x14ac:dyDescent="0.15">
      <c r="A2579" t="s">
        <v>159</v>
      </c>
      <c r="B2579" t="s">
        <v>160</v>
      </c>
      <c r="C2579">
        <v>2007</v>
      </c>
      <c r="D2579">
        <v>4463226</v>
      </c>
    </row>
    <row r="2580" spans="1:4" ht="13" x14ac:dyDescent="0.15">
      <c r="A2580" t="s">
        <v>159</v>
      </c>
      <c r="B2580" t="s">
        <v>160</v>
      </c>
      <c r="C2580">
        <v>2008</v>
      </c>
      <c r="D2580">
        <v>4532711</v>
      </c>
    </row>
    <row r="2581" spans="1:4" ht="13" x14ac:dyDescent="0.15">
      <c r="A2581" t="s">
        <v>159</v>
      </c>
      <c r="B2581" t="s">
        <v>160</v>
      </c>
      <c r="C2581">
        <v>2009</v>
      </c>
      <c r="D2581">
        <v>4601424</v>
      </c>
    </row>
    <row r="2582" spans="1:4" ht="13" x14ac:dyDescent="0.15">
      <c r="A2582" t="s">
        <v>159</v>
      </c>
      <c r="B2582" t="s">
        <v>160</v>
      </c>
      <c r="C2582">
        <v>2010</v>
      </c>
      <c r="D2582">
        <v>4669685</v>
      </c>
    </row>
    <row r="2583" spans="1:4" ht="13" x14ac:dyDescent="0.15">
      <c r="A2583" t="s">
        <v>159</v>
      </c>
      <c r="B2583" t="s">
        <v>160</v>
      </c>
      <c r="C2583">
        <v>2011</v>
      </c>
      <c r="D2583">
        <v>4737680</v>
      </c>
    </row>
    <row r="2584" spans="1:4" ht="13" x14ac:dyDescent="0.15">
      <c r="A2584" t="s">
        <v>159</v>
      </c>
      <c r="B2584" t="s">
        <v>160</v>
      </c>
      <c r="C2584">
        <v>2012</v>
      </c>
      <c r="D2584">
        <v>4805295</v>
      </c>
    </row>
    <row r="2585" spans="1:4" ht="13" x14ac:dyDescent="0.15">
      <c r="A2585" t="s">
        <v>159</v>
      </c>
      <c r="B2585" t="s">
        <v>160</v>
      </c>
      <c r="C2585">
        <v>2013</v>
      </c>
      <c r="D2585">
        <v>4872166</v>
      </c>
    </row>
    <row r="2586" spans="1:4" ht="13" x14ac:dyDescent="0.15">
      <c r="A2586" t="s">
        <v>159</v>
      </c>
      <c r="B2586" t="s">
        <v>160</v>
      </c>
      <c r="C2586">
        <v>2014</v>
      </c>
      <c r="D2586">
        <v>4937755</v>
      </c>
    </row>
    <row r="2587" spans="1:4" ht="13" x14ac:dyDescent="0.15">
      <c r="A2587" t="s">
        <v>5</v>
      </c>
      <c r="B2587" t="s">
        <v>6</v>
      </c>
      <c r="C2587">
        <v>1960</v>
      </c>
      <c r="D2587">
        <v>4186973</v>
      </c>
    </row>
    <row r="2588" spans="1:4" ht="13" x14ac:dyDescent="0.15">
      <c r="A2588" t="s">
        <v>5</v>
      </c>
      <c r="B2588" t="s">
        <v>6</v>
      </c>
      <c r="C2588">
        <v>1961</v>
      </c>
      <c r="D2588">
        <v>4265016</v>
      </c>
    </row>
    <row r="2589" spans="1:4" ht="13" x14ac:dyDescent="0.15">
      <c r="A2589" t="s">
        <v>5</v>
      </c>
      <c r="B2589" t="s">
        <v>6</v>
      </c>
      <c r="C2589">
        <v>1962</v>
      </c>
      <c r="D2589">
        <v>4344727</v>
      </c>
    </row>
    <row r="2590" spans="1:4" ht="13" x14ac:dyDescent="0.15">
      <c r="A2590" t="s">
        <v>5</v>
      </c>
      <c r="B2590" t="s">
        <v>6</v>
      </c>
      <c r="C2590">
        <v>1963</v>
      </c>
      <c r="D2590">
        <v>4424757</v>
      </c>
    </row>
    <row r="2591" spans="1:4" ht="13" x14ac:dyDescent="0.15">
      <c r="A2591" t="s">
        <v>5</v>
      </c>
      <c r="B2591" t="s">
        <v>6</v>
      </c>
      <c r="C2591">
        <v>1964</v>
      </c>
      <c r="D2591">
        <v>4502812</v>
      </c>
    </row>
    <row r="2592" spans="1:4" ht="13" x14ac:dyDescent="0.15">
      <c r="A2592" t="s">
        <v>5</v>
      </c>
      <c r="B2592" t="s">
        <v>6</v>
      </c>
      <c r="C2592">
        <v>1965</v>
      </c>
      <c r="D2592">
        <v>4577495</v>
      </c>
    </row>
    <row r="2593" spans="1:4" ht="13" x14ac:dyDescent="0.15">
      <c r="A2593" t="s">
        <v>5</v>
      </c>
      <c r="B2593" t="s">
        <v>6</v>
      </c>
      <c r="C2593">
        <v>1966</v>
      </c>
      <c r="D2593">
        <v>4649484</v>
      </c>
    </row>
    <row r="2594" spans="1:4" ht="13" x14ac:dyDescent="0.15">
      <c r="A2594" t="s">
        <v>5</v>
      </c>
      <c r="B2594" t="s">
        <v>6</v>
      </c>
      <c r="C2594">
        <v>1967</v>
      </c>
      <c r="D2594">
        <v>4718146</v>
      </c>
    </row>
    <row r="2595" spans="1:4" ht="13" x14ac:dyDescent="0.15">
      <c r="A2595" t="s">
        <v>5</v>
      </c>
      <c r="B2595" t="s">
        <v>6</v>
      </c>
      <c r="C2595">
        <v>1968</v>
      </c>
      <c r="D2595">
        <v>4783746</v>
      </c>
    </row>
    <row r="2596" spans="1:4" ht="13" x14ac:dyDescent="0.15">
      <c r="A2596" t="s">
        <v>5</v>
      </c>
      <c r="B2596" t="s">
        <v>6</v>
      </c>
      <c r="C2596">
        <v>1969</v>
      </c>
      <c r="D2596">
        <v>4847100</v>
      </c>
    </row>
    <row r="2597" spans="1:4" ht="13" x14ac:dyDescent="0.15">
      <c r="A2597" t="s">
        <v>5</v>
      </c>
      <c r="B2597" t="s">
        <v>6</v>
      </c>
      <c r="C2597">
        <v>1970</v>
      </c>
      <c r="D2597">
        <v>4908650</v>
      </c>
    </row>
    <row r="2598" spans="1:4" ht="13" x14ac:dyDescent="0.15">
      <c r="A2598" t="s">
        <v>5</v>
      </c>
      <c r="B2598" t="s">
        <v>6</v>
      </c>
      <c r="C2598">
        <v>1971</v>
      </c>
      <c r="D2598">
        <v>4967576</v>
      </c>
    </row>
    <row r="2599" spans="1:4" ht="13" x14ac:dyDescent="0.15">
      <c r="A2599" t="s">
        <v>5</v>
      </c>
      <c r="B2599" t="s">
        <v>6</v>
      </c>
      <c r="C2599">
        <v>1972</v>
      </c>
      <c r="D2599">
        <v>5024903</v>
      </c>
    </row>
    <row r="2600" spans="1:4" ht="13" x14ac:dyDescent="0.15">
      <c r="A2600" t="s">
        <v>5</v>
      </c>
      <c r="B2600" t="s">
        <v>6</v>
      </c>
      <c r="C2600">
        <v>1973</v>
      </c>
      <c r="D2600">
        <v>5080883</v>
      </c>
    </row>
    <row r="2601" spans="1:4" ht="13" x14ac:dyDescent="0.15">
      <c r="A2601" t="s">
        <v>5</v>
      </c>
      <c r="B2601" t="s">
        <v>6</v>
      </c>
      <c r="C2601">
        <v>1974</v>
      </c>
      <c r="D2601">
        <v>5135484</v>
      </c>
    </row>
    <row r="2602" spans="1:4" ht="13" x14ac:dyDescent="0.15">
      <c r="A2602" t="s">
        <v>5</v>
      </c>
      <c r="B2602" t="s">
        <v>6</v>
      </c>
      <c r="C2602">
        <v>1975</v>
      </c>
      <c r="D2602">
        <v>5189031</v>
      </c>
    </row>
    <row r="2603" spans="1:4" ht="13" x14ac:dyDescent="0.15">
      <c r="A2603" t="s">
        <v>5</v>
      </c>
      <c r="B2603" t="s">
        <v>6</v>
      </c>
      <c r="C2603">
        <v>1976</v>
      </c>
      <c r="D2603">
        <v>5242333</v>
      </c>
    </row>
    <row r="2604" spans="1:4" ht="13" x14ac:dyDescent="0.15">
      <c r="A2604" t="s">
        <v>5</v>
      </c>
      <c r="B2604" t="s">
        <v>6</v>
      </c>
      <c r="C2604">
        <v>1977</v>
      </c>
      <c r="D2604">
        <v>5294300</v>
      </c>
    </row>
    <row r="2605" spans="1:4" ht="13" x14ac:dyDescent="0.15">
      <c r="A2605" t="s">
        <v>5</v>
      </c>
      <c r="B2605" t="s">
        <v>6</v>
      </c>
      <c r="C2605">
        <v>1978</v>
      </c>
      <c r="D2605">
        <v>5346526</v>
      </c>
    </row>
    <row r="2606" spans="1:4" ht="13" x14ac:dyDescent="0.15">
      <c r="A2606" t="s">
        <v>5</v>
      </c>
      <c r="B2606" t="s">
        <v>6</v>
      </c>
      <c r="C2606">
        <v>1979</v>
      </c>
      <c r="D2606">
        <v>5401596</v>
      </c>
    </row>
    <row r="2607" spans="1:4" ht="13" x14ac:dyDescent="0.15">
      <c r="A2607" t="s">
        <v>5</v>
      </c>
      <c r="B2607" t="s">
        <v>6</v>
      </c>
      <c r="C2607">
        <v>1980</v>
      </c>
      <c r="D2607">
        <v>5460759</v>
      </c>
    </row>
    <row r="2608" spans="1:4" ht="13" x14ac:dyDescent="0.15">
      <c r="A2608" t="s">
        <v>5</v>
      </c>
      <c r="B2608" t="s">
        <v>6</v>
      </c>
      <c r="C2608">
        <v>1981</v>
      </c>
      <c r="D2608">
        <v>5519477</v>
      </c>
    </row>
    <row r="2609" spans="1:4" ht="13" x14ac:dyDescent="0.15">
      <c r="A2609" t="s">
        <v>5</v>
      </c>
      <c r="B2609" t="s">
        <v>6</v>
      </c>
      <c r="C2609">
        <v>1982</v>
      </c>
      <c r="D2609">
        <v>5586075</v>
      </c>
    </row>
    <row r="2610" spans="1:4" ht="13" x14ac:dyDescent="0.15">
      <c r="A2610" t="s">
        <v>5</v>
      </c>
      <c r="B2610" t="s">
        <v>6</v>
      </c>
      <c r="C2610">
        <v>1983</v>
      </c>
      <c r="D2610">
        <v>5654573</v>
      </c>
    </row>
    <row r="2611" spans="1:4" ht="13" x14ac:dyDescent="0.15">
      <c r="A2611" t="s">
        <v>5</v>
      </c>
      <c r="B2611" t="s">
        <v>6</v>
      </c>
      <c r="C2611">
        <v>1984</v>
      </c>
      <c r="D2611">
        <v>5720024</v>
      </c>
    </row>
    <row r="2612" spans="1:4" ht="13" x14ac:dyDescent="0.15">
      <c r="A2612" t="s">
        <v>5</v>
      </c>
      <c r="B2612" t="s">
        <v>6</v>
      </c>
      <c r="C2612">
        <v>1985</v>
      </c>
      <c r="D2612">
        <v>5775889</v>
      </c>
    </row>
    <row r="2613" spans="1:4" ht="13" x14ac:dyDescent="0.15">
      <c r="A2613" t="s">
        <v>5</v>
      </c>
      <c r="B2613" t="s">
        <v>6</v>
      </c>
      <c r="C2613">
        <v>1986</v>
      </c>
      <c r="D2613">
        <v>5823298</v>
      </c>
    </row>
    <row r="2614" spans="1:4" ht="13" x14ac:dyDescent="0.15">
      <c r="A2614" t="s">
        <v>5</v>
      </c>
      <c r="B2614" t="s">
        <v>6</v>
      </c>
      <c r="C2614">
        <v>1987</v>
      </c>
      <c r="D2614">
        <v>5859131</v>
      </c>
    </row>
    <row r="2615" spans="1:4" ht="13" x14ac:dyDescent="0.15">
      <c r="A2615" t="s">
        <v>5</v>
      </c>
      <c r="B2615" t="s">
        <v>6</v>
      </c>
      <c r="C2615">
        <v>1988</v>
      </c>
      <c r="D2615">
        <v>5885272</v>
      </c>
    </row>
    <row r="2616" spans="1:4" ht="13" x14ac:dyDescent="0.15">
      <c r="A2616" t="s">
        <v>5</v>
      </c>
      <c r="B2616" t="s">
        <v>6</v>
      </c>
      <c r="C2616">
        <v>1989</v>
      </c>
      <c r="D2616">
        <v>5924801</v>
      </c>
    </row>
    <row r="2617" spans="1:4" ht="13" x14ac:dyDescent="0.15">
      <c r="A2617" t="s">
        <v>5</v>
      </c>
      <c r="B2617" t="s">
        <v>6</v>
      </c>
      <c r="C2617">
        <v>1990</v>
      </c>
      <c r="D2617">
        <v>5962579</v>
      </c>
    </row>
    <row r="2618" spans="1:4" ht="13" x14ac:dyDescent="0.15">
      <c r="A2618" t="s">
        <v>5</v>
      </c>
      <c r="B2618" t="s">
        <v>6</v>
      </c>
      <c r="C2618">
        <v>1991</v>
      </c>
      <c r="D2618">
        <v>6003431</v>
      </c>
    </row>
    <row r="2619" spans="1:4" ht="13" x14ac:dyDescent="0.15">
      <c r="A2619" t="s">
        <v>5</v>
      </c>
      <c r="B2619" t="s">
        <v>6</v>
      </c>
      <c r="C2619">
        <v>1992</v>
      </c>
      <c r="D2619">
        <v>6047100</v>
      </c>
    </row>
    <row r="2620" spans="1:4" ht="13" x14ac:dyDescent="0.15">
      <c r="A2620" t="s">
        <v>5</v>
      </c>
      <c r="B2620" t="s">
        <v>6</v>
      </c>
      <c r="C2620">
        <v>1993</v>
      </c>
      <c r="D2620">
        <v>6092913</v>
      </c>
    </row>
    <row r="2621" spans="1:4" ht="13" x14ac:dyDescent="0.15">
      <c r="A2621" t="s">
        <v>5</v>
      </c>
      <c r="B2621" t="s">
        <v>6</v>
      </c>
      <c r="C2621">
        <v>1994</v>
      </c>
      <c r="D2621">
        <v>6139813</v>
      </c>
    </row>
    <row r="2622" spans="1:4" ht="13" x14ac:dyDescent="0.15">
      <c r="A2622" t="s">
        <v>5</v>
      </c>
      <c r="B2622" t="s">
        <v>6</v>
      </c>
      <c r="C2622">
        <v>1995</v>
      </c>
      <c r="D2622">
        <v>6187109</v>
      </c>
    </row>
    <row r="2623" spans="1:4" ht="13" x14ac:dyDescent="0.15">
      <c r="A2623" t="s">
        <v>5</v>
      </c>
      <c r="B2623" t="s">
        <v>6</v>
      </c>
      <c r="C2623">
        <v>1996</v>
      </c>
      <c r="D2623">
        <v>6243442</v>
      </c>
    </row>
    <row r="2624" spans="1:4" ht="13" x14ac:dyDescent="0.15">
      <c r="A2624" t="s">
        <v>5</v>
      </c>
      <c r="B2624" t="s">
        <v>6</v>
      </c>
      <c r="C2624">
        <v>1997</v>
      </c>
      <c r="D2624">
        <v>6293504</v>
      </c>
    </row>
    <row r="2625" spans="1:4" ht="13" x14ac:dyDescent="0.15">
      <c r="A2625" t="s">
        <v>5</v>
      </c>
      <c r="B2625" t="s">
        <v>6</v>
      </c>
      <c r="C2625">
        <v>1998</v>
      </c>
      <c r="D2625">
        <v>6342332</v>
      </c>
    </row>
    <row r="2626" spans="1:4" ht="13" x14ac:dyDescent="0.15">
      <c r="A2626" t="s">
        <v>5</v>
      </c>
      <c r="B2626" t="s">
        <v>6</v>
      </c>
      <c r="C2626">
        <v>1999</v>
      </c>
      <c r="D2626">
        <v>6387127</v>
      </c>
    </row>
    <row r="2627" spans="1:4" ht="13" x14ac:dyDescent="0.15">
      <c r="A2627" t="s">
        <v>5</v>
      </c>
      <c r="B2627" t="s">
        <v>6</v>
      </c>
      <c r="C2627">
        <v>2000</v>
      </c>
      <c r="D2627">
        <v>6431380</v>
      </c>
    </row>
    <row r="2628" spans="1:4" ht="13" x14ac:dyDescent="0.15">
      <c r="A2628" t="s">
        <v>5</v>
      </c>
      <c r="B2628" t="s">
        <v>6</v>
      </c>
      <c r="C2628">
        <v>2001</v>
      </c>
      <c r="D2628">
        <v>6478705</v>
      </c>
    </row>
    <row r="2629" spans="1:4" ht="13" x14ac:dyDescent="0.15">
      <c r="A2629" t="s">
        <v>5</v>
      </c>
      <c r="B2629" t="s">
        <v>6</v>
      </c>
      <c r="C2629">
        <v>2002</v>
      </c>
      <c r="D2629">
        <v>6521269</v>
      </c>
    </row>
    <row r="2630" spans="1:4" ht="13" x14ac:dyDescent="0.15">
      <c r="A2630" t="s">
        <v>5</v>
      </c>
      <c r="B2630" t="s">
        <v>6</v>
      </c>
      <c r="C2630">
        <v>2003</v>
      </c>
      <c r="D2630">
        <v>6564985</v>
      </c>
    </row>
    <row r="2631" spans="1:4" ht="13" x14ac:dyDescent="0.15">
      <c r="A2631" t="s">
        <v>5</v>
      </c>
      <c r="B2631" t="s">
        <v>6</v>
      </c>
      <c r="C2631">
        <v>2004</v>
      </c>
      <c r="D2631">
        <v>6609643</v>
      </c>
    </row>
    <row r="2632" spans="1:4" ht="13" x14ac:dyDescent="0.15">
      <c r="A2632" t="s">
        <v>5</v>
      </c>
      <c r="B2632" t="s">
        <v>6</v>
      </c>
      <c r="C2632">
        <v>2005</v>
      </c>
      <c r="D2632">
        <v>6654820</v>
      </c>
    </row>
    <row r="2633" spans="1:4" ht="13" x14ac:dyDescent="0.15">
      <c r="A2633" t="s">
        <v>5</v>
      </c>
      <c r="B2633" t="s">
        <v>6</v>
      </c>
      <c r="C2633">
        <v>2006</v>
      </c>
      <c r="D2633">
        <v>6700409</v>
      </c>
    </row>
    <row r="2634" spans="1:4" ht="13" x14ac:dyDescent="0.15">
      <c r="A2634" t="s">
        <v>5</v>
      </c>
      <c r="B2634" t="s">
        <v>6</v>
      </c>
      <c r="C2634">
        <v>2007</v>
      </c>
      <c r="D2634">
        <v>6746333</v>
      </c>
    </row>
    <row r="2635" spans="1:4" ht="13" x14ac:dyDescent="0.15">
      <c r="A2635" t="s">
        <v>5</v>
      </c>
      <c r="B2635" t="s">
        <v>6</v>
      </c>
      <c r="C2635">
        <v>2008</v>
      </c>
      <c r="D2635">
        <v>6792178</v>
      </c>
    </row>
    <row r="2636" spans="1:4" ht="13" x14ac:dyDescent="0.15">
      <c r="A2636" t="s">
        <v>5</v>
      </c>
      <c r="B2636" t="s">
        <v>6</v>
      </c>
      <c r="C2636">
        <v>2009</v>
      </c>
      <c r="D2636">
        <v>6837418</v>
      </c>
    </row>
    <row r="2637" spans="1:4" ht="13" x14ac:dyDescent="0.15">
      <c r="A2637" t="s">
        <v>5</v>
      </c>
      <c r="B2637" t="s">
        <v>6</v>
      </c>
      <c r="C2637">
        <v>2010</v>
      </c>
      <c r="D2637">
        <v>6881636</v>
      </c>
    </row>
    <row r="2638" spans="1:4" ht="13" x14ac:dyDescent="0.15">
      <c r="A2638" t="s">
        <v>5</v>
      </c>
      <c r="B2638" t="s">
        <v>6</v>
      </c>
      <c r="C2638">
        <v>2011</v>
      </c>
      <c r="D2638">
        <v>6924204</v>
      </c>
    </row>
    <row r="2639" spans="1:4" ht="13" x14ac:dyDescent="0.15">
      <c r="A2639" t="s">
        <v>5</v>
      </c>
      <c r="B2639" t="s">
        <v>6</v>
      </c>
      <c r="C2639">
        <v>2012</v>
      </c>
      <c r="D2639">
        <v>6964458</v>
      </c>
    </row>
    <row r="2640" spans="1:4" ht="13" x14ac:dyDescent="0.15">
      <c r="A2640" t="s">
        <v>5</v>
      </c>
      <c r="B2640" t="s">
        <v>6</v>
      </c>
      <c r="C2640">
        <v>2013</v>
      </c>
      <c r="D2640">
        <v>7002414</v>
      </c>
    </row>
    <row r="2641" spans="1:4" ht="13" x14ac:dyDescent="0.15">
      <c r="A2641" t="s">
        <v>5</v>
      </c>
      <c r="B2641" t="s">
        <v>6</v>
      </c>
      <c r="C2641">
        <v>2014</v>
      </c>
      <c r="D2641">
        <v>7038789</v>
      </c>
    </row>
    <row r="2642" spans="1:4" ht="13" x14ac:dyDescent="0.15">
      <c r="A2642" t="s">
        <v>165</v>
      </c>
      <c r="B2642" t="s">
        <v>166</v>
      </c>
      <c r="C2642">
        <v>1960</v>
      </c>
      <c r="D2642">
        <v>7141130</v>
      </c>
    </row>
    <row r="2643" spans="1:4" ht="13" x14ac:dyDescent="0.15">
      <c r="A2643" t="s">
        <v>165</v>
      </c>
      <c r="B2643" t="s">
        <v>166</v>
      </c>
      <c r="C2643">
        <v>1961</v>
      </c>
      <c r="D2643">
        <v>7289830</v>
      </c>
    </row>
    <row r="2644" spans="1:4" ht="13" x14ac:dyDescent="0.15">
      <c r="A2644" t="s">
        <v>165</v>
      </c>
      <c r="B2644" t="s">
        <v>166</v>
      </c>
      <c r="C2644">
        <v>1962</v>
      </c>
      <c r="D2644">
        <v>7450405</v>
      </c>
    </row>
    <row r="2645" spans="1:4" ht="13" x14ac:dyDescent="0.15">
      <c r="A2645" t="s">
        <v>165</v>
      </c>
      <c r="B2645" t="s">
        <v>166</v>
      </c>
      <c r="C2645">
        <v>1963</v>
      </c>
      <c r="D2645">
        <v>7618358</v>
      </c>
    </row>
    <row r="2646" spans="1:4" ht="13" x14ac:dyDescent="0.15">
      <c r="A2646" t="s">
        <v>165</v>
      </c>
      <c r="B2646" t="s">
        <v>166</v>
      </c>
      <c r="C2646">
        <v>1964</v>
      </c>
      <c r="D2646">
        <v>7787144</v>
      </c>
    </row>
    <row r="2647" spans="1:4" ht="13" x14ac:dyDescent="0.15">
      <c r="A2647" t="s">
        <v>165</v>
      </c>
      <c r="B2647" t="s">
        <v>166</v>
      </c>
      <c r="C2647">
        <v>1965</v>
      </c>
      <c r="D2647">
        <v>7951916</v>
      </c>
    </row>
    <row r="2648" spans="1:4" ht="13" x14ac:dyDescent="0.15">
      <c r="A2648" t="s">
        <v>165</v>
      </c>
      <c r="B2648" t="s">
        <v>166</v>
      </c>
      <c r="C2648">
        <v>1966</v>
      </c>
      <c r="D2648">
        <v>8110405</v>
      </c>
    </row>
    <row r="2649" spans="1:4" ht="13" x14ac:dyDescent="0.15">
      <c r="A2649" t="s">
        <v>165</v>
      </c>
      <c r="B2649" t="s">
        <v>166</v>
      </c>
      <c r="C2649">
        <v>1967</v>
      </c>
      <c r="D2649">
        <v>8263513</v>
      </c>
    </row>
    <row r="2650" spans="1:4" ht="13" x14ac:dyDescent="0.15">
      <c r="A2650" t="s">
        <v>165</v>
      </c>
      <c r="B2650" t="s">
        <v>166</v>
      </c>
      <c r="C2650">
        <v>1968</v>
      </c>
      <c r="D2650">
        <v>8413282</v>
      </c>
    </row>
    <row r="2651" spans="1:4" ht="13" x14ac:dyDescent="0.15">
      <c r="A2651" t="s">
        <v>165</v>
      </c>
      <c r="B2651" t="s">
        <v>166</v>
      </c>
      <c r="C2651">
        <v>1969</v>
      </c>
      <c r="D2651">
        <v>8563130</v>
      </c>
    </row>
    <row r="2652" spans="1:4" ht="13" x14ac:dyDescent="0.15">
      <c r="A2652" t="s">
        <v>165</v>
      </c>
      <c r="B2652" t="s">
        <v>166</v>
      </c>
      <c r="C2652">
        <v>1970</v>
      </c>
      <c r="D2652">
        <v>8715054</v>
      </c>
    </row>
    <row r="2653" spans="1:4" ht="13" x14ac:dyDescent="0.15">
      <c r="A2653" t="s">
        <v>165</v>
      </c>
      <c r="B2653" t="s">
        <v>166</v>
      </c>
      <c r="C2653">
        <v>1971</v>
      </c>
      <c r="D2653">
        <v>8869924</v>
      </c>
    </row>
    <row r="2654" spans="1:4" ht="13" x14ac:dyDescent="0.15">
      <c r="A2654" t="s">
        <v>165</v>
      </c>
      <c r="B2654" t="s">
        <v>166</v>
      </c>
      <c r="C2654">
        <v>1972</v>
      </c>
      <c r="D2654">
        <v>9025344</v>
      </c>
    </row>
    <row r="2655" spans="1:4" ht="13" x14ac:dyDescent="0.15">
      <c r="A2655" t="s">
        <v>165</v>
      </c>
      <c r="B2655" t="s">
        <v>166</v>
      </c>
      <c r="C2655">
        <v>1973</v>
      </c>
      <c r="D2655">
        <v>9176167</v>
      </c>
    </row>
    <row r="2656" spans="1:4" ht="13" x14ac:dyDescent="0.15">
      <c r="A2656" t="s">
        <v>165</v>
      </c>
      <c r="B2656" t="s">
        <v>166</v>
      </c>
      <c r="C2656">
        <v>1974</v>
      </c>
      <c r="D2656">
        <v>9315458</v>
      </c>
    </row>
    <row r="2657" spans="1:4" ht="13" x14ac:dyDescent="0.15">
      <c r="A2657" t="s">
        <v>165</v>
      </c>
      <c r="B2657" t="s">
        <v>166</v>
      </c>
      <c r="C2657">
        <v>1975</v>
      </c>
      <c r="D2657">
        <v>9438366</v>
      </c>
    </row>
    <row r="2658" spans="1:4" ht="13" x14ac:dyDescent="0.15">
      <c r="A2658" t="s">
        <v>165</v>
      </c>
      <c r="B2658" t="s">
        <v>166</v>
      </c>
      <c r="C2658">
        <v>1976</v>
      </c>
      <c r="D2658">
        <v>9543798</v>
      </c>
    </row>
    <row r="2659" spans="1:4" ht="13" x14ac:dyDescent="0.15">
      <c r="A2659" t="s">
        <v>165</v>
      </c>
      <c r="B2659" t="s">
        <v>166</v>
      </c>
      <c r="C2659">
        <v>1977</v>
      </c>
      <c r="D2659">
        <v>9633669</v>
      </c>
    </row>
    <row r="2660" spans="1:4" ht="13" x14ac:dyDescent="0.15">
      <c r="A2660" t="s">
        <v>165</v>
      </c>
      <c r="B2660" t="s">
        <v>166</v>
      </c>
      <c r="C2660">
        <v>1978</v>
      </c>
      <c r="D2660">
        <v>9710009</v>
      </c>
    </row>
    <row r="2661" spans="1:4" ht="13" x14ac:dyDescent="0.15">
      <c r="A2661" t="s">
        <v>165</v>
      </c>
      <c r="B2661" t="s">
        <v>166</v>
      </c>
      <c r="C2661">
        <v>1979</v>
      </c>
      <c r="D2661">
        <v>9776117</v>
      </c>
    </row>
    <row r="2662" spans="1:4" ht="13" x14ac:dyDescent="0.15">
      <c r="A2662" t="s">
        <v>165</v>
      </c>
      <c r="B2662" t="s">
        <v>166</v>
      </c>
      <c r="C2662">
        <v>1980</v>
      </c>
      <c r="D2662">
        <v>9835085</v>
      </c>
    </row>
    <row r="2663" spans="1:4" ht="13" x14ac:dyDescent="0.15">
      <c r="A2663" t="s">
        <v>165</v>
      </c>
      <c r="B2663" t="s">
        <v>166</v>
      </c>
      <c r="C2663">
        <v>1981</v>
      </c>
      <c r="D2663">
        <v>9886228</v>
      </c>
    </row>
    <row r="2664" spans="1:4" ht="13" x14ac:dyDescent="0.15">
      <c r="A2664" t="s">
        <v>165</v>
      </c>
      <c r="B2664" t="s">
        <v>166</v>
      </c>
      <c r="C2664">
        <v>1982</v>
      </c>
      <c r="D2664">
        <v>9930589</v>
      </c>
    </row>
    <row r="2665" spans="1:4" ht="13" x14ac:dyDescent="0.15">
      <c r="A2665" t="s">
        <v>165</v>
      </c>
      <c r="B2665" t="s">
        <v>166</v>
      </c>
      <c r="C2665">
        <v>1983</v>
      </c>
      <c r="D2665">
        <v>9975082</v>
      </c>
    </row>
    <row r="2666" spans="1:4" ht="13" x14ac:dyDescent="0.15">
      <c r="A2666" t="s">
        <v>165</v>
      </c>
      <c r="B2666" t="s">
        <v>166</v>
      </c>
      <c r="C2666">
        <v>1984</v>
      </c>
      <c r="D2666">
        <v>10028578</v>
      </c>
    </row>
    <row r="2667" spans="1:4" ht="13" x14ac:dyDescent="0.15">
      <c r="A2667" t="s">
        <v>165</v>
      </c>
      <c r="B2667" t="s">
        <v>166</v>
      </c>
      <c r="C2667">
        <v>1985</v>
      </c>
      <c r="D2667">
        <v>10097020</v>
      </c>
    </row>
    <row r="2668" spans="1:4" ht="13" x14ac:dyDescent="0.15">
      <c r="A2668" t="s">
        <v>165</v>
      </c>
      <c r="B2668" t="s">
        <v>166</v>
      </c>
      <c r="C2668">
        <v>1986</v>
      </c>
      <c r="D2668">
        <v>10183690</v>
      </c>
    </row>
    <row r="2669" spans="1:4" ht="13" x14ac:dyDescent="0.15">
      <c r="A2669" t="s">
        <v>165</v>
      </c>
      <c r="B2669" t="s">
        <v>166</v>
      </c>
      <c r="C2669">
        <v>1987</v>
      </c>
      <c r="D2669">
        <v>10285920</v>
      </c>
    </row>
    <row r="2670" spans="1:4" ht="13" x14ac:dyDescent="0.15">
      <c r="A2670" t="s">
        <v>165</v>
      </c>
      <c r="B2670" t="s">
        <v>166</v>
      </c>
      <c r="C2670">
        <v>1988</v>
      </c>
      <c r="D2670">
        <v>10396268</v>
      </c>
    </row>
    <row r="2671" spans="1:4" ht="13" x14ac:dyDescent="0.15">
      <c r="A2671" t="s">
        <v>165</v>
      </c>
      <c r="B2671" t="s">
        <v>166</v>
      </c>
      <c r="C2671">
        <v>1989</v>
      </c>
      <c r="D2671">
        <v>10503898</v>
      </c>
    </row>
    <row r="2672" spans="1:4" ht="13" x14ac:dyDescent="0.15">
      <c r="A2672" t="s">
        <v>165</v>
      </c>
      <c r="B2672" t="s">
        <v>166</v>
      </c>
      <c r="C2672">
        <v>1990</v>
      </c>
      <c r="D2672">
        <v>10600841</v>
      </c>
    </row>
    <row r="2673" spans="1:4" ht="13" x14ac:dyDescent="0.15">
      <c r="A2673" t="s">
        <v>165</v>
      </c>
      <c r="B2673" t="s">
        <v>166</v>
      </c>
      <c r="C2673">
        <v>1991</v>
      </c>
      <c r="D2673">
        <v>10684831</v>
      </c>
    </row>
    <row r="2674" spans="1:4" ht="13" x14ac:dyDescent="0.15">
      <c r="A2674" t="s">
        <v>165</v>
      </c>
      <c r="B2674" t="s">
        <v>166</v>
      </c>
      <c r="C2674">
        <v>1992</v>
      </c>
      <c r="D2674">
        <v>10757891</v>
      </c>
    </row>
    <row r="2675" spans="1:4" ht="13" x14ac:dyDescent="0.15">
      <c r="A2675" t="s">
        <v>165</v>
      </c>
      <c r="B2675" t="s">
        <v>166</v>
      </c>
      <c r="C2675">
        <v>1993</v>
      </c>
      <c r="D2675">
        <v>10821551</v>
      </c>
    </row>
    <row r="2676" spans="1:4" ht="13" x14ac:dyDescent="0.15">
      <c r="A2676" t="s">
        <v>165</v>
      </c>
      <c r="B2676" t="s">
        <v>166</v>
      </c>
      <c r="C2676">
        <v>1994</v>
      </c>
      <c r="D2676">
        <v>10878823</v>
      </c>
    </row>
    <row r="2677" spans="1:4" ht="13" x14ac:dyDescent="0.15">
      <c r="A2677" t="s">
        <v>165</v>
      </c>
      <c r="B2677" t="s">
        <v>166</v>
      </c>
      <c r="C2677">
        <v>1995</v>
      </c>
      <c r="D2677">
        <v>10932013</v>
      </c>
    </row>
    <row r="2678" spans="1:4" ht="13" x14ac:dyDescent="0.15">
      <c r="A2678" t="s">
        <v>165</v>
      </c>
      <c r="B2678" t="s">
        <v>166</v>
      </c>
      <c r="C2678">
        <v>1996</v>
      </c>
      <c r="D2678">
        <v>10980758</v>
      </c>
    </row>
    <row r="2679" spans="1:4" ht="13" x14ac:dyDescent="0.15">
      <c r="A2679" t="s">
        <v>165</v>
      </c>
      <c r="B2679" t="s">
        <v>166</v>
      </c>
      <c r="C2679">
        <v>1997</v>
      </c>
      <c r="D2679">
        <v>11024249</v>
      </c>
    </row>
    <row r="2680" spans="1:4" ht="13" x14ac:dyDescent="0.15">
      <c r="A2680" t="s">
        <v>165</v>
      </c>
      <c r="B2680" t="s">
        <v>166</v>
      </c>
      <c r="C2680">
        <v>1998</v>
      </c>
      <c r="D2680">
        <v>11063917</v>
      </c>
    </row>
    <row r="2681" spans="1:4" ht="13" x14ac:dyDescent="0.15">
      <c r="A2681" t="s">
        <v>165</v>
      </c>
      <c r="B2681" t="s">
        <v>166</v>
      </c>
      <c r="C2681">
        <v>1999</v>
      </c>
      <c r="D2681">
        <v>11101580</v>
      </c>
    </row>
    <row r="2682" spans="1:4" ht="13" x14ac:dyDescent="0.15">
      <c r="A2682" t="s">
        <v>165</v>
      </c>
      <c r="B2682" t="s">
        <v>166</v>
      </c>
      <c r="C2682">
        <v>2000</v>
      </c>
      <c r="D2682">
        <v>11138416</v>
      </c>
    </row>
    <row r="2683" spans="1:4" ht="13" x14ac:dyDescent="0.15">
      <c r="A2683" t="s">
        <v>165</v>
      </c>
      <c r="B2683" t="s">
        <v>166</v>
      </c>
      <c r="C2683">
        <v>2001</v>
      </c>
      <c r="D2683">
        <v>11175465</v>
      </c>
    </row>
    <row r="2684" spans="1:4" ht="13" x14ac:dyDescent="0.15">
      <c r="A2684" t="s">
        <v>165</v>
      </c>
      <c r="B2684" t="s">
        <v>166</v>
      </c>
      <c r="C2684">
        <v>2002</v>
      </c>
      <c r="D2684">
        <v>11212125</v>
      </c>
    </row>
    <row r="2685" spans="1:4" ht="13" x14ac:dyDescent="0.15">
      <c r="A2685" t="s">
        <v>165</v>
      </c>
      <c r="B2685" t="s">
        <v>166</v>
      </c>
      <c r="C2685">
        <v>2003</v>
      </c>
      <c r="D2685">
        <v>11245926</v>
      </c>
    </row>
    <row r="2686" spans="1:4" ht="13" x14ac:dyDescent="0.15">
      <c r="A2686" t="s">
        <v>165</v>
      </c>
      <c r="B2686" t="s">
        <v>166</v>
      </c>
      <c r="C2686">
        <v>2004</v>
      </c>
      <c r="D2686">
        <v>11273363</v>
      </c>
    </row>
    <row r="2687" spans="1:4" ht="13" x14ac:dyDescent="0.15">
      <c r="A2687" t="s">
        <v>165</v>
      </c>
      <c r="B2687" t="s">
        <v>166</v>
      </c>
      <c r="C2687">
        <v>2005</v>
      </c>
      <c r="D2687">
        <v>11292078</v>
      </c>
    </row>
    <row r="2688" spans="1:4" ht="13" x14ac:dyDescent="0.15">
      <c r="A2688" t="s">
        <v>165</v>
      </c>
      <c r="B2688" t="s">
        <v>166</v>
      </c>
      <c r="C2688">
        <v>2006</v>
      </c>
      <c r="D2688">
        <v>11301100</v>
      </c>
    </row>
    <row r="2689" spans="1:4" ht="13" x14ac:dyDescent="0.15">
      <c r="A2689" t="s">
        <v>165</v>
      </c>
      <c r="B2689" t="s">
        <v>166</v>
      </c>
      <c r="C2689">
        <v>2007</v>
      </c>
      <c r="D2689">
        <v>11301674</v>
      </c>
    </row>
    <row r="2690" spans="1:4" ht="13" x14ac:dyDescent="0.15">
      <c r="A2690" t="s">
        <v>165</v>
      </c>
      <c r="B2690" t="s">
        <v>166</v>
      </c>
      <c r="C2690">
        <v>2008</v>
      </c>
      <c r="D2690">
        <v>11296355</v>
      </c>
    </row>
    <row r="2691" spans="1:4" ht="13" x14ac:dyDescent="0.15">
      <c r="A2691" t="s">
        <v>165</v>
      </c>
      <c r="B2691" t="s">
        <v>166</v>
      </c>
      <c r="C2691">
        <v>2009</v>
      </c>
      <c r="D2691">
        <v>11288826</v>
      </c>
    </row>
    <row r="2692" spans="1:4" ht="13" x14ac:dyDescent="0.15">
      <c r="A2692" t="s">
        <v>165</v>
      </c>
      <c r="B2692" t="s">
        <v>166</v>
      </c>
      <c r="C2692">
        <v>2010</v>
      </c>
      <c r="D2692">
        <v>11281768</v>
      </c>
    </row>
    <row r="2693" spans="1:4" ht="13" x14ac:dyDescent="0.15">
      <c r="A2693" t="s">
        <v>165</v>
      </c>
      <c r="B2693" t="s">
        <v>166</v>
      </c>
      <c r="C2693">
        <v>2011</v>
      </c>
      <c r="D2693">
        <v>11276053</v>
      </c>
    </row>
    <row r="2694" spans="1:4" ht="13" x14ac:dyDescent="0.15">
      <c r="A2694" t="s">
        <v>165</v>
      </c>
      <c r="B2694" t="s">
        <v>166</v>
      </c>
      <c r="C2694">
        <v>2012</v>
      </c>
      <c r="D2694">
        <v>11270957</v>
      </c>
    </row>
    <row r="2695" spans="1:4" ht="13" x14ac:dyDescent="0.15">
      <c r="A2695" t="s">
        <v>165</v>
      </c>
      <c r="B2695" t="s">
        <v>166</v>
      </c>
      <c r="C2695">
        <v>2013</v>
      </c>
      <c r="D2695">
        <v>11265629</v>
      </c>
    </row>
    <row r="2696" spans="1:4" ht="13" x14ac:dyDescent="0.15">
      <c r="A2696" t="s">
        <v>165</v>
      </c>
      <c r="B2696" t="s">
        <v>166</v>
      </c>
      <c r="C2696">
        <v>2014</v>
      </c>
      <c r="D2696">
        <v>11258597</v>
      </c>
    </row>
    <row r="2697" spans="1:4" ht="13" x14ac:dyDescent="0.15">
      <c r="A2697" t="s">
        <v>167</v>
      </c>
      <c r="B2697" t="s">
        <v>168</v>
      </c>
      <c r="C2697">
        <v>1960</v>
      </c>
      <c r="D2697">
        <v>124826</v>
      </c>
    </row>
    <row r="2698" spans="1:4" ht="13" x14ac:dyDescent="0.15">
      <c r="A2698" t="s">
        <v>167</v>
      </c>
      <c r="B2698" t="s">
        <v>168</v>
      </c>
      <c r="C2698">
        <v>1961</v>
      </c>
      <c r="D2698">
        <v>126125</v>
      </c>
    </row>
    <row r="2699" spans="1:4" ht="13" x14ac:dyDescent="0.15">
      <c r="A2699" t="s">
        <v>167</v>
      </c>
      <c r="B2699" t="s">
        <v>168</v>
      </c>
      <c r="C2699">
        <v>1962</v>
      </c>
      <c r="D2699">
        <v>128414</v>
      </c>
    </row>
    <row r="2700" spans="1:4" ht="13" x14ac:dyDescent="0.15">
      <c r="A2700" t="s">
        <v>167</v>
      </c>
      <c r="B2700" t="s">
        <v>168</v>
      </c>
      <c r="C2700">
        <v>1963</v>
      </c>
      <c r="D2700">
        <v>130860</v>
      </c>
    </row>
    <row r="2701" spans="1:4" ht="13" x14ac:dyDescent="0.15">
      <c r="A2701" t="s">
        <v>167</v>
      </c>
      <c r="B2701" t="s">
        <v>168</v>
      </c>
      <c r="C2701">
        <v>1964</v>
      </c>
      <c r="D2701">
        <v>133148</v>
      </c>
    </row>
    <row r="2702" spans="1:4" ht="13" x14ac:dyDescent="0.15">
      <c r="A2702" t="s">
        <v>167</v>
      </c>
      <c r="B2702" t="s">
        <v>168</v>
      </c>
      <c r="C2702">
        <v>1965</v>
      </c>
      <c r="D2702">
        <v>135266</v>
      </c>
    </row>
    <row r="2703" spans="1:4" ht="13" x14ac:dyDescent="0.15">
      <c r="A2703" t="s">
        <v>167</v>
      </c>
      <c r="B2703" t="s">
        <v>168</v>
      </c>
      <c r="C2703">
        <v>1966</v>
      </c>
      <c r="D2703">
        <v>136682</v>
      </c>
    </row>
    <row r="2704" spans="1:4" ht="13" x14ac:dyDescent="0.15">
      <c r="A2704" t="s">
        <v>167</v>
      </c>
      <c r="B2704" t="s">
        <v>168</v>
      </c>
      <c r="C2704">
        <v>1967</v>
      </c>
      <c r="D2704">
        <v>138140</v>
      </c>
    </row>
    <row r="2705" spans="1:4" ht="13" x14ac:dyDescent="0.15">
      <c r="A2705" t="s">
        <v>167</v>
      </c>
      <c r="B2705" t="s">
        <v>168</v>
      </c>
      <c r="C2705">
        <v>1968</v>
      </c>
      <c r="D2705">
        <v>140298</v>
      </c>
    </row>
    <row r="2706" spans="1:4" ht="13" x14ac:dyDescent="0.15">
      <c r="A2706" t="s">
        <v>167</v>
      </c>
      <c r="B2706" t="s">
        <v>168</v>
      </c>
      <c r="C2706">
        <v>1969</v>
      </c>
      <c r="D2706">
        <v>142581</v>
      </c>
    </row>
    <row r="2707" spans="1:4" ht="13" x14ac:dyDescent="0.15">
      <c r="A2707" t="s">
        <v>167</v>
      </c>
      <c r="B2707" t="s">
        <v>168</v>
      </c>
      <c r="C2707">
        <v>1970</v>
      </c>
      <c r="D2707">
        <v>144739</v>
      </c>
    </row>
    <row r="2708" spans="1:4" ht="13" x14ac:dyDescent="0.15">
      <c r="A2708" t="s">
        <v>167</v>
      </c>
      <c r="B2708" t="s">
        <v>168</v>
      </c>
      <c r="C2708">
        <v>1971</v>
      </c>
      <c r="D2708">
        <v>147389</v>
      </c>
    </row>
    <row r="2709" spans="1:4" ht="13" x14ac:dyDescent="0.15">
      <c r="A2709" t="s">
        <v>167</v>
      </c>
      <c r="B2709" t="s">
        <v>168</v>
      </c>
      <c r="C2709">
        <v>1972</v>
      </c>
      <c r="D2709">
        <v>147710</v>
      </c>
    </row>
    <row r="2710" spans="1:4" ht="13" x14ac:dyDescent="0.15">
      <c r="A2710" t="s">
        <v>167</v>
      </c>
      <c r="B2710" t="s">
        <v>168</v>
      </c>
      <c r="C2710">
        <v>1973</v>
      </c>
      <c r="D2710">
        <v>146912</v>
      </c>
    </row>
    <row r="2711" spans="1:4" ht="13" x14ac:dyDescent="0.15">
      <c r="A2711" t="s">
        <v>167</v>
      </c>
      <c r="B2711" t="s">
        <v>168</v>
      </c>
      <c r="C2711">
        <v>1974</v>
      </c>
      <c r="D2711">
        <v>148351</v>
      </c>
    </row>
    <row r="2712" spans="1:4" ht="13" x14ac:dyDescent="0.15">
      <c r="A2712" t="s">
        <v>167</v>
      </c>
      <c r="B2712" t="s">
        <v>168</v>
      </c>
      <c r="C2712">
        <v>1975</v>
      </c>
      <c r="D2712">
        <v>149129</v>
      </c>
    </row>
    <row r="2713" spans="1:4" ht="13" x14ac:dyDescent="0.15">
      <c r="A2713" t="s">
        <v>167</v>
      </c>
      <c r="B2713" t="s">
        <v>168</v>
      </c>
      <c r="C2713">
        <v>1976</v>
      </c>
      <c r="D2713">
        <v>149399</v>
      </c>
    </row>
    <row r="2714" spans="1:4" ht="13" x14ac:dyDescent="0.15">
      <c r="A2714" t="s">
        <v>167</v>
      </c>
      <c r="B2714" t="s">
        <v>168</v>
      </c>
      <c r="C2714">
        <v>1977</v>
      </c>
      <c r="D2714">
        <v>149459</v>
      </c>
    </row>
    <row r="2715" spans="1:4" ht="13" x14ac:dyDescent="0.15">
      <c r="A2715" t="s">
        <v>167</v>
      </c>
      <c r="B2715" t="s">
        <v>168</v>
      </c>
      <c r="C2715">
        <v>1978</v>
      </c>
      <c r="D2715">
        <v>148341</v>
      </c>
    </row>
    <row r="2716" spans="1:4" ht="13" x14ac:dyDescent="0.15">
      <c r="A2716" t="s">
        <v>167</v>
      </c>
      <c r="B2716" t="s">
        <v>168</v>
      </c>
      <c r="C2716">
        <v>1979</v>
      </c>
      <c r="D2716">
        <v>147851</v>
      </c>
    </row>
    <row r="2717" spans="1:4" ht="13" x14ac:dyDescent="0.15">
      <c r="A2717" t="s">
        <v>167</v>
      </c>
      <c r="B2717" t="s">
        <v>168</v>
      </c>
      <c r="C2717">
        <v>1980</v>
      </c>
      <c r="D2717">
        <v>148041</v>
      </c>
    </row>
    <row r="2718" spans="1:4" ht="13" x14ac:dyDescent="0.15">
      <c r="A2718" t="s">
        <v>167</v>
      </c>
      <c r="B2718" t="s">
        <v>168</v>
      </c>
      <c r="C2718">
        <v>1981</v>
      </c>
      <c r="D2718">
        <v>148629</v>
      </c>
    </row>
    <row r="2719" spans="1:4" ht="13" x14ac:dyDescent="0.15">
      <c r="A2719" t="s">
        <v>167</v>
      </c>
      <c r="B2719" t="s">
        <v>168</v>
      </c>
      <c r="C2719">
        <v>1982</v>
      </c>
      <c r="D2719">
        <v>150101</v>
      </c>
    </row>
    <row r="2720" spans="1:4" ht="13" x14ac:dyDescent="0.15">
      <c r="A2720" t="s">
        <v>167</v>
      </c>
      <c r="B2720" t="s">
        <v>168</v>
      </c>
      <c r="C2720">
        <v>1983</v>
      </c>
      <c r="D2720">
        <v>151159</v>
      </c>
    </row>
    <row r="2721" spans="1:4" ht="13" x14ac:dyDescent="0.15">
      <c r="A2721" t="s">
        <v>167</v>
      </c>
      <c r="B2721" t="s">
        <v>168</v>
      </c>
      <c r="C2721">
        <v>1984</v>
      </c>
      <c r="D2721">
        <v>151940</v>
      </c>
    </row>
    <row r="2722" spans="1:4" ht="13" x14ac:dyDescent="0.15">
      <c r="A2722" t="s">
        <v>167</v>
      </c>
      <c r="B2722" t="s">
        <v>168</v>
      </c>
      <c r="C2722">
        <v>1985</v>
      </c>
      <c r="D2722">
        <v>152711</v>
      </c>
    </row>
    <row r="2723" spans="1:4" ht="13" x14ac:dyDescent="0.15">
      <c r="A2723" t="s">
        <v>167</v>
      </c>
      <c r="B2723" t="s">
        <v>168</v>
      </c>
      <c r="C2723">
        <v>1986</v>
      </c>
      <c r="D2723">
        <v>152662</v>
      </c>
    </row>
    <row r="2724" spans="1:4" ht="13" x14ac:dyDescent="0.15">
      <c r="A2724" t="s">
        <v>167</v>
      </c>
      <c r="B2724" t="s">
        <v>168</v>
      </c>
      <c r="C2724">
        <v>1987</v>
      </c>
      <c r="D2724">
        <v>151456</v>
      </c>
    </row>
    <row r="2725" spans="1:4" ht="13" x14ac:dyDescent="0.15">
      <c r="A2725" t="s">
        <v>167</v>
      </c>
      <c r="B2725" t="s">
        <v>168</v>
      </c>
      <c r="C2725">
        <v>1988</v>
      </c>
      <c r="D2725">
        <v>149254</v>
      </c>
    </row>
    <row r="2726" spans="1:4" ht="13" x14ac:dyDescent="0.15">
      <c r="A2726" t="s">
        <v>167</v>
      </c>
      <c r="B2726" t="s">
        <v>168</v>
      </c>
      <c r="C2726">
        <v>1989</v>
      </c>
      <c r="D2726">
        <v>146937</v>
      </c>
    </row>
    <row r="2727" spans="1:4" ht="13" x14ac:dyDescent="0.15">
      <c r="A2727" t="s">
        <v>167</v>
      </c>
      <c r="B2727" t="s">
        <v>168</v>
      </c>
      <c r="C2727">
        <v>1990</v>
      </c>
      <c r="D2727">
        <v>145400</v>
      </c>
    </row>
    <row r="2728" spans="1:4" ht="13" x14ac:dyDescent="0.15">
      <c r="A2728" t="s">
        <v>167</v>
      </c>
      <c r="B2728" t="s">
        <v>168</v>
      </c>
      <c r="C2728">
        <v>1991</v>
      </c>
      <c r="D2728">
        <v>144403</v>
      </c>
    </row>
    <row r="2729" spans="1:4" ht="13" x14ac:dyDescent="0.15">
      <c r="A2729" t="s">
        <v>167</v>
      </c>
      <c r="B2729" t="s">
        <v>168</v>
      </c>
      <c r="C2729">
        <v>1992</v>
      </c>
      <c r="D2729">
        <v>143912</v>
      </c>
    </row>
    <row r="2730" spans="1:4" ht="13" x14ac:dyDescent="0.15">
      <c r="A2730" t="s">
        <v>167</v>
      </c>
      <c r="B2730" t="s">
        <v>168</v>
      </c>
      <c r="C2730">
        <v>1993</v>
      </c>
      <c r="D2730">
        <v>144299</v>
      </c>
    </row>
    <row r="2731" spans="1:4" ht="13" x14ac:dyDescent="0.15">
      <c r="A2731" t="s">
        <v>167</v>
      </c>
      <c r="B2731" t="s">
        <v>168</v>
      </c>
      <c r="C2731">
        <v>1994</v>
      </c>
      <c r="D2731">
        <v>144630</v>
      </c>
    </row>
    <row r="2732" spans="1:4" ht="13" x14ac:dyDescent="0.15">
      <c r="A2732" t="s">
        <v>167</v>
      </c>
      <c r="B2732" t="s">
        <v>168</v>
      </c>
      <c r="C2732">
        <v>1995</v>
      </c>
      <c r="D2732">
        <v>145139</v>
      </c>
    </row>
    <row r="2733" spans="1:4" ht="13" x14ac:dyDescent="0.15">
      <c r="A2733" t="s">
        <v>167</v>
      </c>
      <c r="B2733" t="s">
        <v>168</v>
      </c>
      <c r="C2733">
        <v>1996</v>
      </c>
      <c r="D2733">
        <v>146306</v>
      </c>
    </row>
    <row r="2734" spans="1:4" ht="13" x14ac:dyDescent="0.15">
      <c r="A2734" t="s">
        <v>167</v>
      </c>
      <c r="B2734" t="s">
        <v>168</v>
      </c>
      <c r="C2734">
        <v>1997</v>
      </c>
      <c r="D2734">
        <v>146956</v>
      </c>
    </row>
    <row r="2735" spans="1:4" ht="13" x14ac:dyDescent="0.15">
      <c r="A2735" t="s">
        <v>167</v>
      </c>
      <c r="B2735" t="s">
        <v>168</v>
      </c>
      <c r="C2735">
        <v>1998</v>
      </c>
      <c r="D2735">
        <v>144472</v>
      </c>
    </row>
    <row r="2736" spans="1:4" ht="13" x14ac:dyDescent="0.15">
      <c r="A2736" t="s">
        <v>167</v>
      </c>
      <c r="B2736" t="s">
        <v>168</v>
      </c>
      <c r="C2736">
        <v>1999</v>
      </c>
      <c r="D2736">
        <v>139428</v>
      </c>
    </row>
    <row r="2737" spans="1:4" ht="13" x14ac:dyDescent="0.15">
      <c r="A2737" t="s">
        <v>167</v>
      </c>
      <c r="B2737" t="s">
        <v>168</v>
      </c>
      <c r="C2737">
        <v>2000</v>
      </c>
      <c r="D2737">
        <v>133860</v>
      </c>
    </row>
    <row r="2738" spans="1:4" ht="13" x14ac:dyDescent="0.15">
      <c r="A2738" t="s">
        <v>167</v>
      </c>
      <c r="B2738" t="s">
        <v>168</v>
      </c>
      <c r="C2738">
        <v>2001</v>
      </c>
      <c r="D2738">
        <v>129047</v>
      </c>
    </row>
    <row r="2739" spans="1:4" ht="13" x14ac:dyDescent="0.15">
      <c r="A2739" t="s">
        <v>167</v>
      </c>
      <c r="B2739" t="s">
        <v>168</v>
      </c>
      <c r="C2739">
        <v>2002</v>
      </c>
      <c r="D2739">
        <v>129205</v>
      </c>
    </row>
    <row r="2740" spans="1:4" ht="13" x14ac:dyDescent="0.15">
      <c r="A2740" t="s">
        <v>167</v>
      </c>
      <c r="B2740" t="s">
        <v>168</v>
      </c>
      <c r="C2740">
        <v>2003</v>
      </c>
      <c r="D2740">
        <v>131897</v>
      </c>
    </row>
    <row r="2741" spans="1:4" ht="13" x14ac:dyDescent="0.15">
      <c r="A2741" t="s">
        <v>167</v>
      </c>
      <c r="B2741" t="s">
        <v>168</v>
      </c>
      <c r="C2741">
        <v>2004</v>
      </c>
      <c r="D2741">
        <v>134192</v>
      </c>
    </row>
    <row r="2742" spans="1:4" ht="13" x14ac:dyDescent="0.15">
      <c r="A2742" t="s">
        <v>167</v>
      </c>
      <c r="B2742" t="s">
        <v>168</v>
      </c>
      <c r="C2742">
        <v>2005</v>
      </c>
      <c r="D2742">
        <v>137658</v>
      </c>
    </row>
    <row r="2743" spans="1:4" ht="13" x14ac:dyDescent="0.15">
      <c r="A2743" t="s">
        <v>167</v>
      </c>
      <c r="B2743" t="s">
        <v>168</v>
      </c>
      <c r="C2743">
        <v>2006</v>
      </c>
      <c r="D2743">
        <v>141239</v>
      </c>
    </row>
    <row r="2744" spans="1:4" ht="13" x14ac:dyDescent="0.15">
      <c r="A2744" t="s">
        <v>167</v>
      </c>
      <c r="B2744" t="s">
        <v>168</v>
      </c>
      <c r="C2744">
        <v>2007</v>
      </c>
      <c r="D2744">
        <v>144056</v>
      </c>
    </row>
    <row r="2745" spans="1:4" ht="13" x14ac:dyDescent="0.15">
      <c r="A2745" t="s">
        <v>167</v>
      </c>
      <c r="B2745" t="s">
        <v>168</v>
      </c>
      <c r="C2745">
        <v>2008</v>
      </c>
      <c r="D2745">
        <v>145880</v>
      </c>
    </row>
    <row r="2746" spans="1:4" ht="13" x14ac:dyDescent="0.15">
      <c r="A2746" t="s">
        <v>167</v>
      </c>
      <c r="B2746" t="s">
        <v>168</v>
      </c>
      <c r="C2746">
        <v>2009</v>
      </c>
      <c r="D2746">
        <v>146833</v>
      </c>
    </row>
    <row r="2747" spans="1:4" ht="13" x14ac:dyDescent="0.15">
      <c r="A2747" t="s">
        <v>167</v>
      </c>
      <c r="B2747" t="s">
        <v>168</v>
      </c>
      <c r="C2747">
        <v>2010</v>
      </c>
      <c r="D2747">
        <v>148703</v>
      </c>
    </row>
    <row r="2748" spans="1:4" ht="13" x14ac:dyDescent="0.15">
      <c r="A2748" t="s">
        <v>167</v>
      </c>
      <c r="B2748" t="s">
        <v>168</v>
      </c>
      <c r="C2748">
        <v>2011</v>
      </c>
      <c r="D2748">
        <v>150831</v>
      </c>
    </row>
    <row r="2749" spans="1:4" ht="13" x14ac:dyDescent="0.15">
      <c r="A2749" t="s">
        <v>167</v>
      </c>
      <c r="B2749" t="s">
        <v>168</v>
      </c>
      <c r="C2749">
        <v>2012</v>
      </c>
      <c r="D2749">
        <v>152088</v>
      </c>
    </row>
    <row r="2750" spans="1:4" ht="13" x14ac:dyDescent="0.15">
      <c r="A2750" t="s">
        <v>167</v>
      </c>
      <c r="B2750" t="s">
        <v>168</v>
      </c>
      <c r="C2750">
        <v>2013</v>
      </c>
      <c r="D2750">
        <v>153821</v>
      </c>
    </row>
    <row r="2751" spans="1:4" ht="13" x14ac:dyDescent="0.15">
      <c r="A2751" t="s">
        <v>167</v>
      </c>
      <c r="B2751" t="s">
        <v>168</v>
      </c>
      <c r="C2751">
        <v>2014</v>
      </c>
      <c r="D2751">
        <v>155872</v>
      </c>
    </row>
    <row r="2752" spans="1:4" ht="13" x14ac:dyDescent="0.15">
      <c r="A2752" t="s">
        <v>139</v>
      </c>
      <c r="B2752" t="s">
        <v>140</v>
      </c>
      <c r="C2752">
        <v>1960</v>
      </c>
      <c r="D2752">
        <v>7867</v>
      </c>
    </row>
    <row r="2753" spans="1:4" ht="13" x14ac:dyDescent="0.15">
      <c r="A2753" t="s">
        <v>139</v>
      </c>
      <c r="B2753" t="s">
        <v>140</v>
      </c>
      <c r="C2753">
        <v>1961</v>
      </c>
      <c r="D2753">
        <v>8026</v>
      </c>
    </row>
    <row r="2754" spans="1:4" ht="13" x14ac:dyDescent="0.15">
      <c r="A2754" t="s">
        <v>139</v>
      </c>
      <c r="B2754" t="s">
        <v>140</v>
      </c>
      <c r="C2754">
        <v>1962</v>
      </c>
      <c r="D2754">
        <v>8142</v>
      </c>
    </row>
    <row r="2755" spans="1:4" ht="13" x14ac:dyDescent="0.15">
      <c r="A2755" t="s">
        <v>139</v>
      </c>
      <c r="B2755" t="s">
        <v>140</v>
      </c>
      <c r="C2755">
        <v>1963</v>
      </c>
      <c r="D2755">
        <v>8228</v>
      </c>
    </row>
    <row r="2756" spans="1:4" ht="13" x14ac:dyDescent="0.15">
      <c r="A2756" t="s">
        <v>139</v>
      </c>
      <c r="B2756" t="s">
        <v>140</v>
      </c>
      <c r="C2756">
        <v>1964</v>
      </c>
      <c r="D2756">
        <v>8299</v>
      </c>
    </row>
    <row r="2757" spans="1:4" ht="13" x14ac:dyDescent="0.15">
      <c r="A2757" t="s">
        <v>139</v>
      </c>
      <c r="B2757" t="s">
        <v>140</v>
      </c>
      <c r="C2757">
        <v>1965</v>
      </c>
      <c r="D2757">
        <v>8371</v>
      </c>
    </row>
    <row r="2758" spans="1:4" ht="13" x14ac:dyDescent="0.15">
      <c r="A2758" t="s">
        <v>139</v>
      </c>
      <c r="B2758" t="s">
        <v>140</v>
      </c>
      <c r="C2758">
        <v>1966</v>
      </c>
      <c r="D2758">
        <v>8442</v>
      </c>
    </row>
    <row r="2759" spans="1:4" ht="13" x14ac:dyDescent="0.15">
      <c r="A2759" t="s">
        <v>139</v>
      </c>
      <c r="B2759" t="s">
        <v>140</v>
      </c>
      <c r="C2759">
        <v>1967</v>
      </c>
      <c r="D2759">
        <v>8518</v>
      </c>
    </row>
    <row r="2760" spans="1:4" ht="13" x14ac:dyDescent="0.15">
      <c r="A2760" t="s">
        <v>139</v>
      </c>
      <c r="B2760" t="s">
        <v>140</v>
      </c>
      <c r="C2760">
        <v>1968</v>
      </c>
      <c r="D2760">
        <v>8632</v>
      </c>
    </row>
    <row r="2761" spans="1:4" ht="13" x14ac:dyDescent="0.15">
      <c r="A2761" t="s">
        <v>139</v>
      </c>
      <c r="B2761" t="s">
        <v>140</v>
      </c>
      <c r="C2761">
        <v>1969</v>
      </c>
      <c r="D2761">
        <v>8831</v>
      </c>
    </row>
    <row r="2762" spans="1:4" ht="13" x14ac:dyDescent="0.15">
      <c r="A2762" t="s">
        <v>139</v>
      </c>
      <c r="B2762" t="s">
        <v>140</v>
      </c>
      <c r="C2762">
        <v>1970</v>
      </c>
      <c r="D2762">
        <v>9144</v>
      </c>
    </row>
    <row r="2763" spans="1:4" ht="13" x14ac:dyDescent="0.15">
      <c r="A2763" t="s">
        <v>139</v>
      </c>
      <c r="B2763" t="s">
        <v>140</v>
      </c>
      <c r="C2763">
        <v>1971</v>
      </c>
      <c r="D2763">
        <v>9583</v>
      </c>
    </row>
    <row r="2764" spans="1:4" ht="13" x14ac:dyDescent="0.15">
      <c r="A2764" t="s">
        <v>139</v>
      </c>
      <c r="B2764" t="s">
        <v>140</v>
      </c>
      <c r="C2764">
        <v>1972</v>
      </c>
      <c r="D2764">
        <v>10137</v>
      </c>
    </row>
    <row r="2765" spans="1:4" ht="13" x14ac:dyDescent="0.15">
      <c r="A2765" t="s">
        <v>139</v>
      </c>
      <c r="B2765" t="s">
        <v>140</v>
      </c>
      <c r="C2765">
        <v>1973</v>
      </c>
      <c r="D2765">
        <v>10785</v>
      </c>
    </row>
    <row r="2766" spans="1:4" ht="13" x14ac:dyDescent="0.15">
      <c r="A2766" t="s">
        <v>139</v>
      </c>
      <c r="B2766" t="s">
        <v>140</v>
      </c>
      <c r="C2766">
        <v>1974</v>
      </c>
      <c r="D2766">
        <v>11494</v>
      </c>
    </row>
    <row r="2767" spans="1:4" ht="13" x14ac:dyDescent="0.15">
      <c r="A2767" t="s">
        <v>139</v>
      </c>
      <c r="B2767" t="s">
        <v>140</v>
      </c>
      <c r="C2767">
        <v>1975</v>
      </c>
      <c r="D2767">
        <v>12238</v>
      </c>
    </row>
    <row r="2768" spans="1:4" ht="13" x14ac:dyDescent="0.15">
      <c r="A2768" t="s">
        <v>139</v>
      </c>
      <c r="B2768" t="s">
        <v>140</v>
      </c>
      <c r="C2768">
        <v>1976</v>
      </c>
      <c r="D2768">
        <v>13020</v>
      </c>
    </row>
    <row r="2769" spans="1:4" ht="13" x14ac:dyDescent="0.15">
      <c r="A2769" t="s">
        <v>139</v>
      </c>
      <c r="B2769" t="s">
        <v>140</v>
      </c>
      <c r="C2769">
        <v>1977</v>
      </c>
      <c r="D2769">
        <v>13840</v>
      </c>
    </row>
    <row r="2770" spans="1:4" ht="13" x14ac:dyDescent="0.15">
      <c r="A2770" t="s">
        <v>139</v>
      </c>
      <c r="B2770" t="s">
        <v>140</v>
      </c>
      <c r="C2770">
        <v>1978</v>
      </c>
      <c r="D2770">
        <v>14663</v>
      </c>
    </row>
    <row r="2771" spans="1:4" ht="13" x14ac:dyDescent="0.15">
      <c r="A2771" t="s">
        <v>139</v>
      </c>
      <c r="B2771" t="s">
        <v>140</v>
      </c>
      <c r="C2771">
        <v>1979</v>
      </c>
      <c r="D2771">
        <v>15447</v>
      </c>
    </row>
    <row r="2772" spans="1:4" ht="13" x14ac:dyDescent="0.15">
      <c r="A2772" t="s">
        <v>139</v>
      </c>
      <c r="B2772" t="s">
        <v>140</v>
      </c>
      <c r="C2772">
        <v>1980</v>
      </c>
      <c r="D2772">
        <v>16164</v>
      </c>
    </row>
    <row r="2773" spans="1:4" ht="13" x14ac:dyDescent="0.15">
      <c r="A2773" t="s">
        <v>139</v>
      </c>
      <c r="B2773" t="s">
        <v>140</v>
      </c>
      <c r="C2773">
        <v>1981</v>
      </c>
      <c r="D2773">
        <v>16795</v>
      </c>
    </row>
    <row r="2774" spans="1:4" ht="13" x14ac:dyDescent="0.15">
      <c r="A2774" t="s">
        <v>139</v>
      </c>
      <c r="B2774" t="s">
        <v>140</v>
      </c>
      <c r="C2774">
        <v>1982</v>
      </c>
      <c r="D2774">
        <v>17357</v>
      </c>
    </row>
    <row r="2775" spans="1:4" ht="13" x14ac:dyDescent="0.15">
      <c r="A2775" t="s">
        <v>139</v>
      </c>
      <c r="B2775" t="s">
        <v>140</v>
      </c>
      <c r="C2775">
        <v>1983</v>
      </c>
      <c r="D2775">
        <v>17911</v>
      </c>
    </row>
    <row r="2776" spans="1:4" ht="13" x14ac:dyDescent="0.15">
      <c r="A2776" t="s">
        <v>139</v>
      </c>
      <c r="B2776" t="s">
        <v>140</v>
      </c>
      <c r="C2776">
        <v>1984</v>
      </c>
      <c r="D2776">
        <v>18543</v>
      </c>
    </row>
    <row r="2777" spans="1:4" ht="13" x14ac:dyDescent="0.15">
      <c r="A2777" t="s">
        <v>139</v>
      </c>
      <c r="B2777" t="s">
        <v>140</v>
      </c>
      <c r="C2777">
        <v>1985</v>
      </c>
      <c r="D2777">
        <v>19315</v>
      </c>
    </row>
    <row r="2778" spans="1:4" ht="13" x14ac:dyDescent="0.15">
      <c r="A2778" t="s">
        <v>139</v>
      </c>
      <c r="B2778" t="s">
        <v>140</v>
      </c>
      <c r="C2778">
        <v>1986</v>
      </c>
      <c r="D2778">
        <v>20254</v>
      </c>
    </row>
    <row r="2779" spans="1:4" ht="13" x14ac:dyDescent="0.15">
      <c r="A2779" t="s">
        <v>139</v>
      </c>
      <c r="B2779" t="s">
        <v>140</v>
      </c>
      <c r="C2779">
        <v>1987</v>
      </c>
      <c r="D2779">
        <v>21343</v>
      </c>
    </row>
    <row r="2780" spans="1:4" ht="13" x14ac:dyDescent="0.15">
      <c r="A2780" t="s">
        <v>139</v>
      </c>
      <c r="B2780" t="s">
        <v>140</v>
      </c>
      <c r="C2780">
        <v>1988</v>
      </c>
      <c r="D2780">
        <v>22539</v>
      </c>
    </row>
    <row r="2781" spans="1:4" ht="13" x14ac:dyDescent="0.15">
      <c r="A2781" t="s">
        <v>139</v>
      </c>
      <c r="B2781" t="s">
        <v>140</v>
      </c>
      <c r="C2781">
        <v>1989</v>
      </c>
      <c r="D2781">
        <v>23776</v>
      </c>
    </row>
    <row r="2782" spans="1:4" ht="13" x14ac:dyDescent="0.15">
      <c r="A2782" t="s">
        <v>139</v>
      </c>
      <c r="B2782" t="s">
        <v>140</v>
      </c>
      <c r="C2782">
        <v>1990</v>
      </c>
      <c r="D2782">
        <v>25009</v>
      </c>
    </row>
    <row r="2783" spans="1:4" ht="13" x14ac:dyDescent="0.15">
      <c r="A2783" t="s">
        <v>139</v>
      </c>
      <c r="B2783" t="s">
        <v>140</v>
      </c>
      <c r="C2783">
        <v>1991</v>
      </c>
      <c r="D2783">
        <v>26211</v>
      </c>
    </row>
    <row r="2784" spans="1:4" ht="13" x14ac:dyDescent="0.15">
      <c r="A2784" t="s">
        <v>139</v>
      </c>
      <c r="B2784" t="s">
        <v>140</v>
      </c>
      <c r="C2784">
        <v>1992</v>
      </c>
      <c r="D2784">
        <v>27402</v>
      </c>
    </row>
    <row r="2785" spans="1:4" ht="13" x14ac:dyDescent="0.15">
      <c r="A2785" t="s">
        <v>139</v>
      </c>
      <c r="B2785" t="s">
        <v>140</v>
      </c>
      <c r="C2785">
        <v>1993</v>
      </c>
      <c r="D2785">
        <v>28652</v>
      </c>
    </row>
    <row r="2786" spans="1:4" ht="13" x14ac:dyDescent="0.15">
      <c r="A2786" t="s">
        <v>139</v>
      </c>
      <c r="B2786" t="s">
        <v>140</v>
      </c>
      <c r="C2786">
        <v>1994</v>
      </c>
      <c r="D2786">
        <v>30055</v>
      </c>
    </row>
    <row r="2787" spans="1:4" ht="13" x14ac:dyDescent="0.15">
      <c r="A2787" t="s">
        <v>139</v>
      </c>
      <c r="B2787" t="s">
        <v>140</v>
      </c>
      <c r="C2787">
        <v>1995</v>
      </c>
      <c r="D2787">
        <v>31672</v>
      </c>
    </row>
    <row r="2788" spans="1:4" ht="13" x14ac:dyDescent="0.15">
      <c r="A2788" t="s">
        <v>139</v>
      </c>
      <c r="B2788" t="s">
        <v>140</v>
      </c>
      <c r="C2788">
        <v>1996</v>
      </c>
      <c r="D2788">
        <v>33535</v>
      </c>
    </row>
    <row r="2789" spans="1:4" ht="13" x14ac:dyDescent="0.15">
      <c r="A2789" t="s">
        <v>139</v>
      </c>
      <c r="B2789" t="s">
        <v>140</v>
      </c>
      <c r="C2789">
        <v>1997</v>
      </c>
      <c r="D2789">
        <v>35596</v>
      </c>
    </row>
    <row r="2790" spans="1:4" ht="13" x14ac:dyDescent="0.15">
      <c r="A2790" t="s">
        <v>139</v>
      </c>
      <c r="B2790" t="s">
        <v>140</v>
      </c>
      <c r="C2790">
        <v>1998</v>
      </c>
      <c r="D2790">
        <v>37742</v>
      </c>
    </row>
    <row r="2791" spans="1:4" ht="13" x14ac:dyDescent="0.15">
      <c r="A2791" t="s">
        <v>139</v>
      </c>
      <c r="B2791" t="s">
        <v>140</v>
      </c>
      <c r="C2791">
        <v>1999</v>
      </c>
      <c r="D2791">
        <v>39810</v>
      </c>
    </row>
    <row r="2792" spans="1:4" ht="13" x14ac:dyDescent="0.15">
      <c r="A2792" t="s">
        <v>139</v>
      </c>
      <c r="B2792" t="s">
        <v>140</v>
      </c>
      <c r="C2792">
        <v>2000</v>
      </c>
      <c r="D2792">
        <v>41685</v>
      </c>
    </row>
    <row r="2793" spans="1:4" ht="13" x14ac:dyDescent="0.15">
      <c r="A2793" t="s">
        <v>139</v>
      </c>
      <c r="B2793" t="s">
        <v>140</v>
      </c>
      <c r="C2793">
        <v>2001</v>
      </c>
      <c r="D2793">
        <v>43317</v>
      </c>
    </row>
    <row r="2794" spans="1:4" ht="13" x14ac:dyDescent="0.15">
      <c r="A2794" t="s">
        <v>139</v>
      </c>
      <c r="B2794" t="s">
        <v>140</v>
      </c>
      <c r="C2794">
        <v>2002</v>
      </c>
      <c r="D2794">
        <v>44742</v>
      </c>
    </row>
    <row r="2795" spans="1:4" ht="13" x14ac:dyDescent="0.15">
      <c r="A2795" t="s">
        <v>139</v>
      </c>
      <c r="B2795" t="s">
        <v>140</v>
      </c>
      <c r="C2795">
        <v>2003</v>
      </c>
      <c r="D2795">
        <v>46032</v>
      </c>
    </row>
    <row r="2796" spans="1:4" ht="13" x14ac:dyDescent="0.15">
      <c r="A2796" t="s">
        <v>139</v>
      </c>
      <c r="B2796" t="s">
        <v>140</v>
      </c>
      <c r="C2796">
        <v>2004</v>
      </c>
      <c r="D2796">
        <v>47299</v>
      </c>
    </row>
    <row r="2797" spans="1:4" ht="13" x14ac:dyDescent="0.15">
      <c r="A2797" t="s">
        <v>139</v>
      </c>
      <c r="B2797" t="s">
        <v>140</v>
      </c>
      <c r="C2797">
        <v>2005</v>
      </c>
      <c r="D2797">
        <v>48623</v>
      </c>
    </row>
    <row r="2798" spans="1:4" ht="13" x14ac:dyDescent="0.15">
      <c r="A2798" t="s">
        <v>139</v>
      </c>
      <c r="B2798" t="s">
        <v>140</v>
      </c>
      <c r="C2798">
        <v>2006</v>
      </c>
      <c r="D2798">
        <v>50026</v>
      </c>
    </row>
    <row r="2799" spans="1:4" ht="13" x14ac:dyDescent="0.15">
      <c r="A2799" t="s">
        <v>139</v>
      </c>
      <c r="B2799" t="s">
        <v>140</v>
      </c>
      <c r="C2799">
        <v>2007</v>
      </c>
      <c r="D2799">
        <v>51472</v>
      </c>
    </row>
    <row r="2800" spans="1:4" ht="13" x14ac:dyDescent="0.15">
      <c r="A2800" t="s">
        <v>139</v>
      </c>
      <c r="B2800" t="s">
        <v>140</v>
      </c>
      <c r="C2800">
        <v>2008</v>
      </c>
      <c r="D2800">
        <v>52912</v>
      </c>
    </row>
    <row r="2801" spans="1:4" ht="13" x14ac:dyDescent="0.15">
      <c r="A2801" t="s">
        <v>139</v>
      </c>
      <c r="B2801" t="s">
        <v>140</v>
      </c>
      <c r="C2801">
        <v>2009</v>
      </c>
      <c r="D2801">
        <v>54275</v>
      </c>
    </row>
    <row r="2802" spans="1:4" ht="13" x14ac:dyDescent="0.15">
      <c r="A2802" t="s">
        <v>139</v>
      </c>
      <c r="B2802" t="s">
        <v>140</v>
      </c>
      <c r="C2802">
        <v>2010</v>
      </c>
      <c r="D2802">
        <v>55509</v>
      </c>
    </row>
    <row r="2803" spans="1:4" ht="13" x14ac:dyDescent="0.15">
      <c r="A2803" t="s">
        <v>139</v>
      </c>
      <c r="B2803" t="s">
        <v>140</v>
      </c>
      <c r="C2803">
        <v>2011</v>
      </c>
      <c r="D2803">
        <v>56601</v>
      </c>
    </row>
    <row r="2804" spans="1:4" ht="13" x14ac:dyDescent="0.15">
      <c r="A2804" t="s">
        <v>139</v>
      </c>
      <c r="B2804" t="s">
        <v>140</v>
      </c>
      <c r="C2804">
        <v>2012</v>
      </c>
      <c r="D2804">
        <v>57570</v>
      </c>
    </row>
    <row r="2805" spans="1:4" ht="13" x14ac:dyDescent="0.15">
      <c r="A2805" t="s">
        <v>139</v>
      </c>
      <c r="B2805" t="s">
        <v>140</v>
      </c>
      <c r="C2805">
        <v>2013</v>
      </c>
      <c r="D2805">
        <v>58435</v>
      </c>
    </row>
    <row r="2806" spans="1:4" ht="13" x14ac:dyDescent="0.15">
      <c r="A2806" t="s">
        <v>139</v>
      </c>
      <c r="B2806" t="s">
        <v>140</v>
      </c>
      <c r="C2806">
        <v>2014</v>
      </c>
      <c r="D2806">
        <v>59226</v>
      </c>
    </row>
    <row r="2807" spans="1:4" ht="13" x14ac:dyDescent="0.15">
      <c r="A2807" t="s">
        <v>169</v>
      </c>
      <c r="B2807" t="s">
        <v>170</v>
      </c>
      <c r="C2807">
        <v>1960</v>
      </c>
      <c r="D2807">
        <v>572929</v>
      </c>
    </row>
    <row r="2808" spans="1:4" ht="13" x14ac:dyDescent="0.15">
      <c r="A2808" t="s">
        <v>169</v>
      </c>
      <c r="B2808" t="s">
        <v>170</v>
      </c>
      <c r="C2808">
        <v>1961</v>
      </c>
      <c r="D2808">
        <v>576395</v>
      </c>
    </row>
    <row r="2809" spans="1:4" ht="13" x14ac:dyDescent="0.15">
      <c r="A2809" t="s">
        <v>169</v>
      </c>
      <c r="B2809" t="s">
        <v>170</v>
      </c>
      <c r="C2809">
        <v>1962</v>
      </c>
      <c r="D2809">
        <v>577691</v>
      </c>
    </row>
    <row r="2810" spans="1:4" ht="13" x14ac:dyDescent="0.15">
      <c r="A2810" t="s">
        <v>169</v>
      </c>
      <c r="B2810" t="s">
        <v>170</v>
      </c>
      <c r="C2810">
        <v>1963</v>
      </c>
      <c r="D2810">
        <v>577912</v>
      </c>
    </row>
    <row r="2811" spans="1:4" ht="13" x14ac:dyDescent="0.15">
      <c r="A2811" t="s">
        <v>169</v>
      </c>
      <c r="B2811" t="s">
        <v>170</v>
      </c>
      <c r="C2811">
        <v>1964</v>
      </c>
      <c r="D2811">
        <v>578629</v>
      </c>
    </row>
    <row r="2812" spans="1:4" ht="13" x14ac:dyDescent="0.15">
      <c r="A2812" t="s">
        <v>169</v>
      </c>
      <c r="B2812" t="s">
        <v>170</v>
      </c>
      <c r="C2812">
        <v>1965</v>
      </c>
      <c r="D2812">
        <v>580971</v>
      </c>
    </row>
    <row r="2813" spans="1:4" ht="13" x14ac:dyDescent="0.15">
      <c r="A2813" t="s">
        <v>169</v>
      </c>
      <c r="B2813" t="s">
        <v>170</v>
      </c>
      <c r="C2813">
        <v>1966</v>
      </c>
      <c r="D2813">
        <v>585311</v>
      </c>
    </row>
    <row r="2814" spans="1:4" ht="13" x14ac:dyDescent="0.15">
      <c r="A2814" t="s">
        <v>169</v>
      </c>
      <c r="B2814" t="s">
        <v>170</v>
      </c>
      <c r="C2814">
        <v>1967</v>
      </c>
      <c r="D2814">
        <v>591304</v>
      </c>
    </row>
    <row r="2815" spans="1:4" ht="13" x14ac:dyDescent="0.15">
      <c r="A2815" t="s">
        <v>169</v>
      </c>
      <c r="B2815" t="s">
        <v>170</v>
      </c>
      <c r="C2815">
        <v>1968</v>
      </c>
      <c r="D2815">
        <v>598491</v>
      </c>
    </row>
    <row r="2816" spans="1:4" ht="13" x14ac:dyDescent="0.15">
      <c r="A2816" t="s">
        <v>169</v>
      </c>
      <c r="B2816" t="s">
        <v>170</v>
      </c>
      <c r="C2816">
        <v>1969</v>
      </c>
      <c r="D2816">
        <v>606117</v>
      </c>
    </row>
    <row r="2817" spans="1:4" ht="13" x14ac:dyDescent="0.15">
      <c r="A2817" t="s">
        <v>169</v>
      </c>
      <c r="B2817" t="s">
        <v>170</v>
      </c>
      <c r="C2817">
        <v>1970</v>
      </c>
      <c r="D2817">
        <v>613619</v>
      </c>
    </row>
    <row r="2818" spans="1:4" ht="13" x14ac:dyDescent="0.15">
      <c r="A2818" t="s">
        <v>169</v>
      </c>
      <c r="B2818" t="s">
        <v>170</v>
      </c>
      <c r="C2818">
        <v>1971</v>
      </c>
      <c r="D2818">
        <v>620860</v>
      </c>
    </row>
    <row r="2819" spans="1:4" ht="13" x14ac:dyDescent="0.15">
      <c r="A2819" t="s">
        <v>169</v>
      </c>
      <c r="B2819" t="s">
        <v>170</v>
      </c>
      <c r="C2819">
        <v>1972</v>
      </c>
      <c r="D2819">
        <v>628000</v>
      </c>
    </row>
    <row r="2820" spans="1:4" ht="13" x14ac:dyDescent="0.15">
      <c r="A2820" t="s">
        <v>169</v>
      </c>
      <c r="B2820" t="s">
        <v>170</v>
      </c>
      <c r="C2820">
        <v>1973</v>
      </c>
      <c r="D2820">
        <v>635109</v>
      </c>
    </row>
    <row r="2821" spans="1:4" ht="13" x14ac:dyDescent="0.15">
      <c r="A2821" t="s">
        <v>169</v>
      </c>
      <c r="B2821" t="s">
        <v>170</v>
      </c>
      <c r="C2821">
        <v>1974</v>
      </c>
      <c r="D2821">
        <v>642335</v>
      </c>
    </row>
    <row r="2822" spans="1:4" ht="13" x14ac:dyDescent="0.15">
      <c r="A2822" t="s">
        <v>169</v>
      </c>
      <c r="B2822" t="s">
        <v>170</v>
      </c>
      <c r="C2822">
        <v>1975</v>
      </c>
      <c r="D2822">
        <v>649755</v>
      </c>
    </row>
    <row r="2823" spans="1:4" ht="13" x14ac:dyDescent="0.15">
      <c r="A2823" t="s">
        <v>169</v>
      </c>
      <c r="B2823" t="s">
        <v>170</v>
      </c>
      <c r="C2823">
        <v>1976</v>
      </c>
      <c r="D2823">
        <v>657526</v>
      </c>
    </row>
    <row r="2824" spans="1:4" ht="13" x14ac:dyDescent="0.15">
      <c r="A2824" t="s">
        <v>169</v>
      </c>
      <c r="B2824" t="s">
        <v>170</v>
      </c>
      <c r="C2824">
        <v>1977</v>
      </c>
      <c r="D2824">
        <v>665528</v>
      </c>
    </row>
    <row r="2825" spans="1:4" ht="13" x14ac:dyDescent="0.15">
      <c r="A2825" t="s">
        <v>169</v>
      </c>
      <c r="B2825" t="s">
        <v>170</v>
      </c>
      <c r="C2825">
        <v>1978</v>
      </c>
      <c r="D2825">
        <v>673252</v>
      </c>
    </row>
    <row r="2826" spans="1:4" ht="13" x14ac:dyDescent="0.15">
      <c r="A2826" t="s">
        <v>169</v>
      </c>
      <c r="B2826" t="s">
        <v>170</v>
      </c>
      <c r="C2826">
        <v>1979</v>
      </c>
      <c r="D2826">
        <v>680013</v>
      </c>
    </row>
    <row r="2827" spans="1:4" ht="13" x14ac:dyDescent="0.15">
      <c r="A2827" t="s">
        <v>169</v>
      </c>
      <c r="B2827" t="s">
        <v>170</v>
      </c>
      <c r="C2827">
        <v>1980</v>
      </c>
      <c r="D2827">
        <v>685406</v>
      </c>
    </row>
    <row r="2828" spans="1:4" ht="13" x14ac:dyDescent="0.15">
      <c r="A2828" t="s">
        <v>169</v>
      </c>
      <c r="B2828" t="s">
        <v>170</v>
      </c>
      <c r="C2828">
        <v>1981</v>
      </c>
      <c r="D2828">
        <v>689173</v>
      </c>
    </row>
    <row r="2829" spans="1:4" ht="13" x14ac:dyDescent="0.15">
      <c r="A2829" t="s">
        <v>169</v>
      </c>
      <c r="B2829" t="s">
        <v>170</v>
      </c>
      <c r="C2829">
        <v>1982</v>
      </c>
      <c r="D2829">
        <v>691711</v>
      </c>
    </row>
    <row r="2830" spans="1:4" ht="13" x14ac:dyDescent="0.15">
      <c r="A2830" t="s">
        <v>169</v>
      </c>
      <c r="B2830" t="s">
        <v>170</v>
      </c>
      <c r="C2830">
        <v>1983</v>
      </c>
      <c r="D2830">
        <v>694074</v>
      </c>
    </row>
    <row r="2831" spans="1:4" ht="13" x14ac:dyDescent="0.15">
      <c r="A2831" t="s">
        <v>169</v>
      </c>
      <c r="B2831" t="s">
        <v>170</v>
      </c>
      <c r="C2831">
        <v>1984</v>
      </c>
      <c r="D2831">
        <v>697717</v>
      </c>
    </row>
    <row r="2832" spans="1:4" ht="13" x14ac:dyDescent="0.15">
      <c r="A2832" t="s">
        <v>169</v>
      </c>
      <c r="B2832" t="s">
        <v>170</v>
      </c>
      <c r="C2832">
        <v>1985</v>
      </c>
      <c r="D2832">
        <v>703693</v>
      </c>
    </row>
    <row r="2833" spans="1:4" ht="13" x14ac:dyDescent="0.15">
      <c r="A2833" t="s">
        <v>169</v>
      </c>
      <c r="B2833" t="s">
        <v>170</v>
      </c>
      <c r="C2833">
        <v>1986</v>
      </c>
      <c r="D2833">
        <v>712340</v>
      </c>
    </row>
    <row r="2834" spans="1:4" ht="13" x14ac:dyDescent="0.15">
      <c r="A2834" t="s">
        <v>169</v>
      </c>
      <c r="B2834" t="s">
        <v>170</v>
      </c>
      <c r="C2834">
        <v>1987</v>
      </c>
      <c r="D2834">
        <v>723380</v>
      </c>
    </row>
    <row r="2835" spans="1:4" ht="13" x14ac:dyDescent="0.15">
      <c r="A2835" t="s">
        <v>169</v>
      </c>
      <c r="B2835" t="s">
        <v>170</v>
      </c>
      <c r="C2835">
        <v>1988</v>
      </c>
      <c r="D2835">
        <v>736477</v>
      </c>
    </row>
    <row r="2836" spans="1:4" ht="13" x14ac:dyDescent="0.15">
      <c r="A2836" t="s">
        <v>169</v>
      </c>
      <c r="B2836" t="s">
        <v>170</v>
      </c>
      <c r="C2836">
        <v>1989</v>
      </c>
      <c r="D2836">
        <v>751047</v>
      </c>
    </row>
    <row r="2837" spans="1:4" ht="13" x14ac:dyDescent="0.15">
      <c r="A2837" t="s">
        <v>169</v>
      </c>
      <c r="B2837" t="s">
        <v>170</v>
      </c>
      <c r="C2837">
        <v>1990</v>
      </c>
      <c r="D2837">
        <v>766611</v>
      </c>
    </row>
    <row r="2838" spans="1:4" ht="13" x14ac:dyDescent="0.15">
      <c r="A2838" t="s">
        <v>169</v>
      </c>
      <c r="B2838" t="s">
        <v>170</v>
      </c>
      <c r="C2838">
        <v>1991</v>
      </c>
      <c r="D2838">
        <v>783138</v>
      </c>
    </row>
    <row r="2839" spans="1:4" ht="13" x14ac:dyDescent="0.15">
      <c r="A2839" t="s">
        <v>169</v>
      </c>
      <c r="B2839" t="s">
        <v>170</v>
      </c>
      <c r="C2839">
        <v>1992</v>
      </c>
      <c r="D2839">
        <v>800660</v>
      </c>
    </row>
    <row r="2840" spans="1:4" ht="13" x14ac:dyDescent="0.15">
      <c r="A2840" t="s">
        <v>169</v>
      </c>
      <c r="B2840" t="s">
        <v>170</v>
      </c>
      <c r="C2840">
        <v>1993</v>
      </c>
      <c r="D2840">
        <v>818814</v>
      </c>
    </row>
    <row r="2841" spans="1:4" ht="13" x14ac:dyDescent="0.15">
      <c r="A2841" t="s">
        <v>169</v>
      </c>
      <c r="B2841" t="s">
        <v>170</v>
      </c>
      <c r="C2841">
        <v>1994</v>
      </c>
      <c r="D2841">
        <v>837166</v>
      </c>
    </row>
    <row r="2842" spans="1:4" ht="13" x14ac:dyDescent="0.15">
      <c r="A2842" t="s">
        <v>169</v>
      </c>
      <c r="B2842" t="s">
        <v>170</v>
      </c>
      <c r="C2842">
        <v>1995</v>
      </c>
      <c r="D2842">
        <v>855389</v>
      </c>
    </row>
    <row r="2843" spans="1:4" ht="13" x14ac:dyDescent="0.15">
      <c r="A2843" t="s">
        <v>169</v>
      </c>
      <c r="B2843" t="s">
        <v>170</v>
      </c>
      <c r="C2843">
        <v>1996</v>
      </c>
      <c r="D2843">
        <v>873246</v>
      </c>
    </row>
    <row r="2844" spans="1:4" ht="13" x14ac:dyDescent="0.15">
      <c r="A2844" t="s">
        <v>169</v>
      </c>
      <c r="B2844" t="s">
        <v>170</v>
      </c>
      <c r="C2844">
        <v>1997</v>
      </c>
      <c r="D2844">
        <v>890733</v>
      </c>
    </row>
    <row r="2845" spans="1:4" ht="13" x14ac:dyDescent="0.15">
      <c r="A2845" t="s">
        <v>169</v>
      </c>
      <c r="B2845" t="s">
        <v>170</v>
      </c>
      <c r="C2845">
        <v>1998</v>
      </c>
      <c r="D2845">
        <v>908040</v>
      </c>
    </row>
    <row r="2846" spans="1:4" ht="13" x14ac:dyDescent="0.15">
      <c r="A2846" t="s">
        <v>169</v>
      </c>
      <c r="B2846" t="s">
        <v>170</v>
      </c>
      <c r="C2846">
        <v>1999</v>
      </c>
      <c r="D2846">
        <v>925491</v>
      </c>
    </row>
    <row r="2847" spans="1:4" ht="13" x14ac:dyDescent="0.15">
      <c r="A2847" t="s">
        <v>169</v>
      </c>
      <c r="B2847" t="s">
        <v>170</v>
      </c>
      <c r="C2847">
        <v>2000</v>
      </c>
      <c r="D2847">
        <v>943287</v>
      </c>
    </row>
    <row r="2848" spans="1:4" ht="13" x14ac:dyDescent="0.15">
      <c r="A2848" t="s">
        <v>169</v>
      </c>
      <c r="B2848" t="s">
        <v>170</v>
      </c>
      <c r="C2848">
        <v>2001</v>
      </c>
      <c r="D2848">
        <v>961481</v>
      </c>
    </row>
    <row r="2849" spans="1:4" ht="13" x14ac:dyDescent="0.15">
      <c r="A2849" t="s">
        <v>169</v>
      </c>
      <c r="B2849" t="s">
        <v>170</v>
      </c>
      <c r="C2849">
        <v>2002</v>
      </c>
      <c r="D2849">
        <v>979877</v>
      </c>
    </row>
    <row r="2850" spans="1:4" ht="13" x14ac:dyDescent="0.15">
      <c r="A2850" t="s">
        <v>169</v>
      </c>
      <c r="B2850" t="s">
        <v>170</v>
      </c>
      <c r="C2850">
        <v>2003</v>
      </c>
      <c r="D2850">
        <v>998142</v>
      </c>
    </row>
    <row r="2851" spans="1:4" ht="13" x14ac:dyDescent="0.15">
      <c r="A2851" t="s">
        <v>169</v>
      </c>
      <c r="B2851" t="s">
        <v>170</v>
      </c>
      <c r="C2851">
        <v>2004</v>
      </c>
      <c r="D2851">
        <v>1015820</v>
      </c>
    </row>
    <row r="2852" spans="1:4" ht="13" x14ac:dyDescent="0.15">
      <c r="A2852" t="s">
        <v>169</v>
      </c>
      <c r="B2852" t="s">
        <v>170</v>
      </c>
      <c r="C2852">
        <v>2005</v>
      </c>
      <c r="D2852">
        <v>1032586</v>
      </c>
    </row>
    <row r="2853" spans="1:4" ht="13" x14ac:dyDescent="0.15">
      <c r="A2853" t="s">
        <v>169</v>
      </c>
      <c r="B2853" t="s">
        <v>170</v>
      </c>
      <c r="C2853">
        <v>2006</v>
      </c>
      <c r="D2853">
        <v>1048314</v>
      </c>
    </row>
    <row r="2854" spans="1:4" ht="13" x14ac:dyDescent="0.15">
      <c r="A2854" t="s">
        <v>169</v>
      </c>
      <c r="B2854" t="s">
        <v>170</v>
      </c>
      <c r="C2854">
        <v>2007</v>
      </c>
      <c r="D2854">
        <v>1063095</v>
      </c>
    </row>
    <row r="2855" spans="1:4" ht="13" x14ac:dyDescent="0.15">
      <c r="A2855" t="s">
        <v>169</v>
      </c>
      <c r="B2855" t="s">
        <v>170</v>
      </c>
      <c r="C2855">
        <v>2008</v>
      </c>
      <c r="D2855">
        <v>1077089</v>
      </c>
    </row>
    <row r="2856" spans="1:4" ht="13" x14ac:dyDescent="0.15">
      <c r="A2856" t="s">
        <v>169</v>
      </c>
      <c r="B2856" t="s">
        <v>170</v>
      </c>
      <c r="C2856">
        <v>2009</v>
      </c>
      <c r="D2856">
        <v>1090553</v>
      </c>
    </row>
    <row r="2857" spans="1:4" ht="13" x14ac:dyDescent="0.15">
      <c r="A2857" t="s">
        <v>169</v>
      </c>
      <c r="B2857" t="s">
        <v>170</v>
      </c>
      <c r="C2857">
        <v>2010</v>
      </c>
      <c r="D2857">
        <v>1103685</v>
      </c>
    </row>
    <row r="2858" spans="1:4" ht="13" x14ac:dyDescent="0.15">
      <c r="A2858" t="s">
        <v>169</v>
      </c>
      <c r="B2858" t="s">
        <v>170</v>
      </c>
      <c r="C2858">
        <v>2011</v>
      </c>
      <c r="D2858">
        <v>1116513</v>
      </c>
    </row>
    <row r="2859" spans="1:4" ht="13" x14ac:dyDescent="0.15">
      <c r="A2859" t="s">
        <v>169</v>
      </c>
      <c r="B2859" t="s">
        <v>170</v>
      </c>
      <c r="C2859">
        <v>2012</v>
      </c>
      <c r="D2859">
        <v>1128994</v>
      </c>
    </row>
    <row r="2860" spans="1:4" ht="13" x14ac:dyDescent="0.15">
      <c r="A2860" t="s">
        <v>169</v>
      </c>
      <c r="B2860" t="s">
        <v>170</v>
      </c>
      <c r="C2860">
        <v>2013</v>
      </c>
      <c r="D2860">
        <v>1141166</v>
      </c>
    </row>
    <row r="2861" spans="1:4" ht="13" x14ac:dyDescent="0.15">
      <c r="A2861" t="s">
        <v>169</v>
      </c>
      <c r="B2861" t="s">
        <v>170</v>
      </c>
      <c r="C2861">
        <v>2014</v>
      </c>
      <c r="D2861">
        <v>1153058</v>
      </c>
    </row>
    <row r="2862" spans="1:4" ht="13" x14ac:dyDescent="0.15">
      <c r="A2862" t="s">
        <v>171</v>
      </c>
      <c r="B2862" t="s">
        <v>172</v>
      </c>
      <c r="C2862">
        <v>1960</v>
      </c>
      <c r="D2862">
        <v>9602006</v>
      </c>
    </row>
    <row r="2863" spans="1:4" ht="13" x14ac:dyDescent="0.15">
      <c r="A2863" t="s">
        <v>171</v>
      </c>
      <c r="B2863" t="s">
        <v>172</v>
      </c>
      <c r="C2863">
        <v>1961</v>
      </c>
      <c r="D2863">
        <v>9586651</v>
      </c>
    </row>
    <row r="2864" spans="1:4" ht="13" x14ac:dyDescent="0.15">
      <c r="A2864" t="s">
        <v>171</v>
      </c>
      <c r="B2864" t="s">
        <v>172</v>
      </c>
      <c r="C2864">
        <v>1962</v>
      </c>
      <c r="D2864">
        <v>9624660</v>
      </c>
    </row>
    <row r="2865" spans="1:4" ht="13" x14ac:dyDescent="0.15">
      <c r="A2865" t="s">
        <v>171</v>
      </c>
      <c r="B2865" t="s">
        <v>172</v>
      </c>
      <c r="C2865">
        <v>1963</v>
      </c>
      <c r="D2865">
        <v>9670685</v>
      </c>
    </row>
    <row r="2866" spans="1:4" ht="13" x14ac:dyDescent="0.15">
      <c r="A2866" t="s">
        <v>171</v>
      </c>
      <c r="B2866" t="s">
        <v>172</v>
      </c>
      <c r="C2866">
        <v>1964</v>
      </c>
      <c r="D2866">
        <v>9727804</v>
      </c>
    </row>
    <row r="2867" spans="1:4" ht="13" x14ac:dyDescent="0.15">
      <c r="A2867" t="s">
        <v>171</v>
      </c>
      <c r="B2867" t="s">
        <v>172</v>
      </c>
      <c r="C2867">
        <v>1965</v>
      </c>
      <c r="D2867">
        <v>9779358</v>
      </c>
    </row>
    <row r="2868" spans="1:4" ht="13" x14ac:dyDescent="0.15">
      <c r="A2868" t="s">
        <v>171</v>
      </c>
      <c r="B2868" t="s">
        <v>172</v>
      </c>
      <c r="C2868">
        <v>1966</v>
      </c>
      <c r="D2868">
        <v>9821040</v>
      </c>
    </row>
    <row r="2869" spans="1:4" ht="13" x14ac:dyDescent="0.15">
      <c r="A2869" t="s">
        <v>171</v>
      </c>
      <c r="B2869" t="s">
        <v>172</v>
      </c>
      <c r="C2869">
        <v>1967</v>
      </c>
      <c r="D2869">
        <v>9852899</v>
      </c>
    </row>
    <row r="2870" spans="1:4" ht="13" x14ac:dyDescent="0.15">
      <c r="A2870" t="s">
        <v>171</v>
      </c>
      <c r="B2870" t="s">
        <v>172</v>
      </c>
      <c r="C2870">
        <v>1968</v>
      </c>
      <c r="D2870">
        <v>9876346</v>
      </c>
    </row>
    <row r="2871" spans="1:4" ht="13" x14ac:dyDescent="0.15">
      <c r="A2871" t="s">
        <v>171</v>
      </c>
      <c r="B2871" t="s">
        <v>172</v>
      </c>
      <c r="C2871">
        <v>1969</v>
      </c>
      <c r="D2871">
        <v>9896580</v>
      </c>
    </row>
    <row r="2872" spans="1:4" ht="13" x14ac:dyDescent="0.15">
      <c r="A2872" t="s">
        <v>171</v>
      </c>
      <c r="B2872" t="s">
        <v>172</v>
      </c>
      <c r="C2872">
        <v>1970</v>
      </c>
      <c r="D2872">
        <v>9858071</v>
      </c>
    </row>
    <row r="2873" spans="1:4" ht="13" x14ac:dyDescent="0.15">
      <c r="A2873" t="s">
        <v>171</v>
      </c>
      <c r="B2873" t="s">
        <v>172</v>
      </c>
      <c r="C2873">
        <v>1971</v>
      </c>
      <c r="D2873">
        <v>9826815</v>
      </c>
    </row>
    <row r="2874" spans="1:4" ht="13" x14ac:dyDescent="0.15">
      <c r="A2874" t="s">
        <v>171</v>
      </c>
      <c r="B2874" t="s">
        <v>172</v>
      </c>
      <c r="C2874">
        <v>1972</v>
      </c>
      <c r="D2874">
        <v>9867632</v>
      </c>
    </row>
    <row r="2875" spans="1:4" ht="13" x14ac:dyDescent="0.15">
      <c r="A2875" t="s">
        <v>171</v>
      </c>
      <c r="B2875" t="s">
        <v>172</v>
      </c>
      <c r="C2875">
        <v>1973</v>
      </c>
      <c r="D2875">
        <v>9922266</v>
      </c>
    </row>
    <row r="2876" spans="1:4" ht="13" x14ac:dyDescent="0.15">
      <c r="A2876" t="s">
        <v>171</v>
      </c>
      <c r="B2876" t="s">
        <v>172</v>
      </c>
      <c r="C2876">
        <v>1974</v>
      </c>
      <c r="D2876">
        <v>9988459</v>
      </c>
    </row>
    <row r="2877" spans="1:4" ht="13" x14ac:dyDescent="0.15">
      <c r="A2877" t="s">
        <v>171</v>
      </c>
      <c r="B2877" t="s">
        <v>172</v>
      </c>
      <c r="C2877">
        <v>1975</v>
      </c>
      <c r="D2877">
        <v>10058620</v>
      </c>
    </row>
    <row r="2878" spans="1:4" ht="13" x14ac:dyDescent="0.15">
      <c r="A2878" t="s">
        <v>171</v>
      </c>
      <c r="B2878" t="s">
        <v>172</v>
      </c>
      <c r="C2878">
        <v>1976</v>
      </c>
      <c r="D2878">
        <v>10125939</v>
      </c>
    </row>
    <row r="2879" spans="1:4" ht="13" x14ac:dyDescent="0.15">
      <c r="A2879" t="s">
        <v>171</v>
      </c>
      <c r="B2879" t="s">
        <v>172</v>
      </c>
      <c r="C2879">
        <v>1977</v>
      </c>
      <c r="D2879">
        <v>10186755</v>
      </c>
    </row>
    <row r="2880" spans="1:4" ht="13" x14ac:dyDescent="0.15">
      <c r="A2880" t="s">
        <v>171</v>
      </c>
      <c r="B2880" t="s">
        <v>172</v>
      </c>
      <c r="C2880">
        <v>1978</v>
      </c>
      <c r="D2880">
        <v>10242098</v>
      </c>
    </row>
    <row r="2881" spans="1:4" ht="13" x14ac:dyDescent="0.15">
      <c r="A2881" t="s">
        <v>171</v>
      </c>
      <c r="B2881" t="s">
        <v>172</v>
      </c>
      <c r="C2881">
        <v>1979</v>
      </c>
      <c r="D2881">
        <v>10292341</v>
      </c>
    </row>
    <row r="2882" spans="1:4" ht="13" x14ac:dyDescent="0.15">
      <c r="A2882" t="s">
        <v>171</v>
      </c>
      <c r="B2882" t="s">
        <v>172</v>
      </c>
      <c r="C2882">
        <v>1980</v>
      </c>
      <c r="D2882">
        <v>10304193</v>
      </c>
    </row>
    <row r="2883" spans="1:4" ht="13" x14ac:dyDescent="0.15">
      <c r="A2883" t="s">
        <v>171</v>
      </c>
      <c r="B2883" t="s">
        <v>172</v>
      </c>
      <c r="C2883">
        <v>1981</v>
      </c>
      <c r="D2883">
        <v>10300591</v>
      </c>
    </row>
    <row r="2884" spans="1:4" ht="13" x14ac:dyDescent="0.15">
      <c r="A2884" t="s">
        <v>171</v>
      </c>
      <c r="B2884" t="s">
        <v>172</v>
      </c>
      <c r="C2884">
        <v>1982</v>
      </c>
      <c r="D2884">
        <v>10314826</v>
      </c>
    </row>
    <row r="2885" spans="1:4" ht="13" x14ac:dyDescent="0.15">
      <c r="A2885" t="s">
        <v>171</v>
      </c>
      <c r="B2885" t="s">
        <v>172</v>
      </c>
      <c r="C2885">
        <v>1983</v>
      </c>
      <c r="D2885">
        <v>10323856</v>
      </c>
    </row>
    <row r="2886" spans="1:4" ht="13" x14ac:dyDescent="0.15">
      <c r="A2886" t="s">
        <v>171</v>
      </c>
      <c r="B2886" t="s">
        <v>172</v>
      </c>
      <c r="C2886">
        <v>1984</v>
      </c>
      <c r="D2886">
        <v>10330213</v>
      </c>
    </row>
    <row r="2887" spans="1:4" ht="13" x14ac:dyDescent="0.15">
      <c r="A2887" t="s">
        <v>171</v>
      </c>
      <c r="B2887" t="s">
        <v>172</v>
      </c>
      <c r="C2887">
        <v>1985</v>
      </c>
      <c r="D2887">
        <v>10337118</v>
      </c>
    </row>
    <row r="2888" spans="1:4" ht="13" x14ac:dyDescent="0.15">
      <c r="A2888" t="s">
        <v>171</v>
      </c>
      <c r="B2888" t="s">
        <v>172</v>
      </c>
      <c r="C2888">
        <v>1986</v>
      </c>
      <c r="D2888">
        <v>10342227</v>
      </c>
    </row>
    <row r="2889" spans="1:4" ht="13" x14ac:dyDescent="0.15">
      <c r="A2889" t="s">
        <v>171</v>
      </c>
      <c r="B2889" t="s">
        <v>172</v>
      </c>
      <c r="C2889">
        <v>1987</v>
      </c>
      <c r="D2889">
        <v>10347318</v>
      </c>
    </row>
    <row r="2890" spans="1:4" ht="13" x14ac:dyDescent="0.15">
      <c r="A2890" t="s">
        <v>171</v>
      </c>
      <c r="B2890" t="s">
        <v>172</v>
      </c>
      <c r="C2890">
        <v>1988</v>
      </c>
      <c r="D2890">
        <v>10355276</v>
      </c>
    </row>
    <row r="2891" spans="1:4" ht="13" x14ac:dyDescent="0.15">
      <c r="A2891" t="s">
        <v>171</v>
      </c>
      <c r="B2891" t="s">
        <v>172</v>
      </c>
      <c r="C2891">
        <v>1989</v>
      </c>
      <c r="D2891">
        <v>10361068</v>
      </c>
    </row>
    <row r="2892" spans="1:4" ht="13" x14ac:dyDescent="0.15">
      <c r="A2892" t="s">
        <v>171</v>
      </c>
      <c r="B2892" t="s">
        <v>172</v>
      </c>
      <c r="C2892">
        <v>1990</v>
      </c>
      <c r="D2892">
        <v>10333355</v>
      </c>
    </row>
    <row r="2893" spans="1:4" ht="13" x14ac:dyDescent="0.15">
      <c r="A2893" t="s">
        <v>171</v>
      </c>
      <c r="B2893" t="s">
        <v>172</v>
      </c>
      <c r="C2893">
        <v>1991</v>
      </c>
      <c r="D2893">
        <v>10308578</v>
      </c>
    </row>
    <row r="2894" spans="1:4" ht="13" x14ac:dyDescent="0.15">
      <c r="A2894" t="s">
        <v>171</v>
      </c>
      <c r="B2894" t="s">
        <v>172</v>
      </c>
      <c r="C2894">
        <v>1992</v>
      </c>
      <c r="D2894">
        <v>10319123</v>
      </c>
    </row>
    <row r="2895" spans="1:4" ht="13" x14ac:dyDescent="0.15">
      <c r="A2895" t="s">
        <v>171</v>
      </c>
      <c r="B2895" t="s">
        <v>172</v>
      </c>
      <c r="C2895">
        <v>1993</v>
      </c>
      <c r="D2895">
        <v>10329855</v>
      </c>
    </row>
    <row r="2896" spans="1:4" ht="13" x14ac:dyDescent="0.15">
      <c r="A2896" t="s">
        <v>171</v>
      </c>
      <c r="B2896" t="s">
        <v>172</v>
      </c>
      <c r="C2896">
        <v>1994</v>
      </c>
      <c r="D2896">
        <v>10333587</v>
      </c>
    </row>
    <row r="2897" spans="1:4" ht="13" x14ac:dyDescent="0.15">
      <c r="A2897" t="s">
        <v>171</v>
      </c>
      <c r="B2897" t="s">
        <v>172</v>
      </c>
      <c r="C2897">
        <v>1995</v>
      </c>
      <c r="D2897">
        <v>10327253</v>
      </c>
    </row>
    <row r="2898" spans="1:4" ht="13" x14ac:dyDescent="0.15">
      <c r="A2898" t="s">
        <v>171</v>
      </c>
      <c r="B2898" t="s">
        <v>172</v>
      </c>
      <c r="C2898">
        <v>1996</v>
      </c>
      <c r="D2898">
        <v>10315241</v>
      </c>
    </row>
    <row r="2899" spans="1:4" ht="13" x14ac:dyDescent="0.15">
      <c r="A2899" t="s">
        <v>171</v>
      </c>
      <c r="B2899" t="s">
        <v>172</v>
      </c>
      <c r="C2899">
        <v>1997</v>
      </c>
      <c r="D2899">
        <v>10304131</v>
      </c>
    </row>
    <row r="2900" spans="1:4" ht="13" x14ac:dyDescent="0.15">
      <c r="A2900" t="s">
        <v>171</v>
      </c>
      <c r="B2900" t="s">
        <v>172</v>
      </c>
      <c r="C2900">
        <v>1998</v>
      </c>
      <c r="D2900">
        <v>10294373</v>
      </c>
    </row>
    <row r="2901" spans="1:4" ht="13" x14ac:dyDescent="0.15">
      <c r="A2901" t="s">
        <v>171</v>
      </c>
      <c r="B2901" t="s">
        <v>172</v>
      </c>
      <c r="C2901">
        <v>1999</v>
      </c>
      <c r="D2901">
        <v>10283860</v>
      </c>
    </row>
    <row r="2902" spans="1:4" ht="13" x14ac:dyDescent="0.15">
      <c r="A2902" t="s">
        <v>171</v>
      </c>
      <c r="B2902" t="s">
        <v>172</v>
      </c>
      <c r="C2902">
        <v>2000</v>
      </c>
      <c r="D2902">
        <v>10255063</v>
      </c>
    </row>
    <row r="2903" spans="1:4" ht="13" x14ac:dyDescent="0.15">
      <c r="A2903" t="s">
        <v>171</v>
      </c>
      <c r="B2903" t="s">
        <v>172</v>
      </c>
      <c r="C2903">
        <v>2001</v>
      </c>
      <c r="D2903">
        <v>10216605</v>
      </c>
    </row>
    <row r="2904" spans="1:4" ht="13" x14ac:dyDescent="0.15">
      <c r="A2904" t="s">
        <v>171</v>
      </c>
      <c r="B2904" t="s">
        <v>172</v>
      </c>
      <c r="C2904">
        <v>2002</v>
      </c>
      <c r="D2904">
        <v>10196916</v>
      </c>
    </row>
    <row r="2905" spans="1:4" ht="13" x14ac:dyDescent="0.15">
      <c r="A2905" t="s">
        <v>171</v>
      </c>
      <c r="B2905" t="s">
        <v>172</v>
      </c>
      <c r="C2905">
        <v>2003</v>
      </c>
      <c r="D2905">
        <v>10193998</v>
      </c>
    </row>
    <row r="2906" spans="1:4" ht="13" x14ac:dyDescent="0.15">
      <c r="A2906" t="s">
        <v>171</v>
      </c>
      <c r="B2906" t="s">
        <v>172</v>
      </c>
      <c r="C2906">
        <v>2004</v>
      </c>
      <c r="D2906">
        <v>10197101</v>
      </c>
    </row>
    <row r="2907" spans="1:4" ht="13" x14ac:dyDescent="0.15">
      <c r="A2907" t="s">
        <v>171</v>
      </c>
      <c r="B2907" t="s">
        <v>172</v>
      </c>
      <c r="C2907">
        <v>2005</v>
      </c>
      <c r="D2907">
        <v>10211216</v>
      </c>
    </row>
    <row r="2908" spans="1:4" ht="13" x14ac:dyDescent="0.15">
      <c r="A2908" t="s">
        <v>171</v>
      </c>
      <c r="B2908" t="s">
        <v>172</v>
      </c>
      <c r="C2908">
        <v>2006</v>
      </c>
      <c r="D2908">
        <v>10238905</v>
      </c>
    </row>
    <row r="2909" spans="1:4" ht="13" x14ac:dyDescent="0.15">
      <c r="A2909" t="s">
        <v>171</v>
      </c>
      <c r="B2909" t="s">
        <v>172</v>
      </c>
      <c r="C2909">
        <v>2007</v>
      </c>
      <c r="D2909">
        <v>10298828</v>
      </c>
    </row>
    <row r="2910" spans="1:4" ht="13" x14ac:dyDescent="0.15">
      <c r="A2910" t="s">
        <v>171</v>
      </c>
      <c r="B2910" t="s">
        <v>172</v>
      </c>
      <c r="C2910">
        <v>2008</v>
      </c>
      <c r="D2910">
        <v>10384603</v>
      </c>
    </row>
    <row r="2911" spans="1:4" ht="13" x14ac:dyDescent="0.15">
      <c r="A2911" t="s">
        <v>171</v>
      </c>
      <c r="B2911" t="s">
        <v>172</v>
      </c>
      <c r="C2911">
        <v>2009</v>
      </c>
      <c r="D2911">
        <v>10443936</v>
      </c>
    </row>
    <row r="2912" spans="1:4" ht="13" x14ac:dyDescent="0.15">
      <c r="A2912" t="s">
        <v>171</v>
      </c>
      <c r="B2912" t="s">
        <v>172</v>
      </c>
      <c r="C2912">
        <v>2010</v>
      </c>
      <c r="D2912">
        <v>10474410</v>
      </c>
    </row>
    <row r="2913" spans="1:4" ht="13" x14ac:dyDescent="0.15">
      <c r="A2913" t="s">
        <v>171</v>
      </c>
      <c r="B2913" t="s">
        <v>172</v>
      </c>
      <c r="C2913">
        <v>2011</v>
      </c>
      <c r="D2913">
        <v>10496088</v>
      </c>
    </row>
    <row r="2914" spans="1:4" ht="13" x14ac:dyDescent="0.15">
      <c r="A2914" t="s">
        <v>171</v>
      </c>
      <c r="B2914" t="s">
        <v>172</v>
      </c>
      <c r="C2914">
        <v>2012</v>
      </c>
      <c r="D2914">
        <v>10510785</v>
      </c>
    </row>
    <row r="2915" spans="1:4" ht="13" x14ac:dyDescent="0.15">
      <c r="A2915" t="s">
        <v>171</v>
      </c>
      <c r="B2915" t="s">
        <v>172</v>
      </c>
      <c r="C2915">
        <v>2013</v>
      </c>
      <c r="D2915">
        <v>10514272</v>
      </c>
    </row>
    <row r="2916" spans="1:4" ht="13" x14ac:dyDescent="0.15">
      <c r="A2916" t="s">
        <v>171</v>
      </c>
      <c r="B2916" t="s">
        <v>172</v>
      </c>
      <c r="C2916">
        <v>2014</v>
      </c>
      <c r="D2916">
        <v>10510566</v>
      </c>
    </row>
    <row r="2917" spans="1:4" ht="13" x14ac:dyDescent="0.15">
      <c r="A2917" t="s">
        <v>211</v>
      </c>
      <c r="B2917" t="s">
        <v>212</v>
      </c>
      <c r="C2917">
        <v>1960</v>
      </c>
      <c r="D2917">
        <v>72814900</v>
      </c>
    </row>
    <row r="2918" spans="1:4" ht="13" x14ac:dyDescent="0.15">
      <c r="A2918" t="s">
        <v>211</v>
      </c>
      <c r="B2918" t="s">
        <v>212</v>
      </c>
      <c r="C2918">
        <v>1961</v>
      </c>
      <c r="D2918">
        <v>73377632</v>
      </c>
    </row>
    <row r="2919" spans="1:4" ht="13" x14ac:dyDescent="0.15">
      <c r="A2919" t="s">
        <v>211</v>
      </c>
      <c r="B2919" t="s">
        <v>212</v>
      </c>
      <c r="C2919">
        <v>1962</v>
      </c>
      <c r="D2919">
        <v>74025784</v>
      </c>
    </row>
    <row r="2920" spans="1:4" ht="13" x14ac:dyDescent="0.15">
      <c r="A2920" t="s">
        <v>211</v>
      </c>
      <c r="B2920" t="s">
        <v>212</v>
      </c>
      <c r="C2920">
        <v>1963</v>
      </c>
      <c r="D2920">
        <v>74714353</v>
      </c>
    </row>
    <row r="2921" spans="1:4" ht="13" x14ac:dyDescent="0.15">
      <c r="A2921" t="s">
        <v>211</v>
      </c>
      <c r="B2921" t="s">
        <v>212</v>
      </c>
      <c r="C2921">
        <v>1964</v>
      </c>
      <c r="D2921">
        <v>75318337</v>
      </c>
    </row>
    <row r="2922" spans="1:4" ht="13" x14ac:dyDescent="0.15">
      <c r="A2922" t="s">
        <v>211</v>
      </c>
      <c r="B2922" t="s">
        <v>212</v>
      </c>
      <c r="C2922">
        <v>1965</v>
      </c>
      <c r="D2922">
        <v>75963695</v>
      </c>
    </row>
    <row r="2923" spans="1:4" ht="13" x14ac:dyDescent="0.15">
      <c r="A2923" t="s">
        <v>211</v>
      </c>
      <c r="B2923" t="s">
        <v>212</v>
      </c>
      <c r="C2923">
        <v>1966</v>
      </c>
      <c r="D2923">
        <v>76600311</v>
      </c>
    </row>
    <row r="2924" spans="1:4" ht="13" x14ac:dyDescent="0.15">
      <c r="A2924" t="s">
        <v>211</v>
      </c>
      <c r="B2924" t="s">
        <v>212</v>
      </c>
      <c r="C2924">
        <v>1967</v>
      </c>
      <c r="D2924">
        <v>76951336</v>
      </c>
    </row>
    <row r="2925" spans="1:4" ht="13" x14ac:dyDescent="0.15">
      <c r="A2925" t="s">
        <v>211</v>
      </c>
      <c r="B2925" t="s">
        <v>212</v>
      </c>
      <c r="C2925">
        <v>1968</v>
      </c>
      <c r="D2925">
        <v>77294314</v>
      </c>
    </row>
    <row r="2926" spans="1:4" ht="13" x14ac:dyDescent="0.15">
      <c r="A2926" t="s">
        <v>211</v>
      </c>
      <c r="B2926" t="s">
        <v>212</v>
      </c>
      <c r="C2926">
        <v>1969</v>
      </c>
      <c r="D2926">
        <v>77909682</v>
      </c>
    </row>
    <row r="2927" spans="1:4" ht="13" x14ac:dyDescent="0.15">
      <c r="A2927" t="s">
        <v>211</v>
      </c>
      <c r="B2927" t="s">
        <v>212</v>
      </c>
      <c r="C2927">
        <v>1970</v>
      </c>
      <c r="D2927">
        <v>78169289</v>
      </c>
    </row>
    <row r="2928" spans="1:4" ht="13" x14ac:dyDescent="0.15">
      <c r="A2928" t="s">
        <v>211</v>
      </c>
      <c r="B2928" t="s">
        <v>212</v>
      </c>
      <c r="C2928">
        <v>1971</v>
      </c>
      <c r="D2928">
        <v>78312842</v>
      </c>
    </row>
    <row r="2929" spans="1:4" ht="13" x14ac:dyDescent="0.15">
      <c r="A2929" t="s">
        <v>211</v>
      </c>
      <c r="B2929" t="s">
        <v>212</v>
      </c>
      <c r="C2929">
        <v>1972</v>
      </c>
      <c r="D2929">
        <v>78688452</v>
      </c>
    </row>
    <row r="2930" spans="1:4" ht="13" x14ac:dyDescent="0.15">
      <c r="A2930" t="s">
        <v>211</v>
      </c>
      <c r="B2930" t="s">
        <v>212</v>
      </c>
      <c r="C2930">
        <v>1973</v>
      </c>
      <c r="D2930">
        <v>78936666</v>
      </c>
    </row>
    <row r="2931" spans="1:4" ht="13" x14ac:dyDescent="0.15">
      <c r="A2931" t="s">
        <v>211</v>
      </c>
      <c r="B2931" t="s">
        <v>212</v>
      </c>
      <c r="C2931">
        <v>1974</v>
      </c>
      <c r="D2931">
        <v>78967433</v>
      </c>
    </row>
    <row r="2932" spans="1:4" ht="13" x14ac:dyDescent="0.15">
      <c r="A2932" t="s">
        <v>211</v>
      </c>
      <c r="B2932" t="s">
        <v>212</v>
      </c>
      <c r="C2932">
        <v>1975</v>
      </c>
      <c r="D2932">
        <v>78673554</v>
      </c>
    </row>
    <row r="2933" spans="1:4" ht="13" x14ac:dyDescent="0.15">
      <c r="A2933" t="s">
        <v>211</v>
      </c>
      <c r="B2933" t="s">
        <v>212</v>
      </c>
      <c r="C2933">
        <v>1976</v>
      </c>
      <c r="D2933">
        <v>78336950</v>
      </c>
    </row>
    <row r="2934" spans="1:4" ht="13" x14ac:dyDescent="0.15">
      <c r="A2934" t="s">
        <v>211</v>
      </c>
      <c r="B2934" t="s">
        <v>212</v>
      </c>
      <c r="C2934">
        <v>1977</v>
      </c>
      <c r="D2934">
        <v>78159814</v>
      </c>
    </row>
    <row r="2935" spans="1:4" ht="13" x14ac:dyDescent="0.15">
      <c r="A2935" t="s">
        <v>211</v>
      </c>
      <c r="B2935" t="s">
        <v>212</v>
      </c>
      <c r="C2935">
        <v>1978</v>
      </c>
      <c r="D2935">
        <v>78091820</v>
      </c>
    </row>
    <row r="2936" spans="1:4" ht="13" x14ac:dyDescent="0.15">
      <c r="A2936" t="s">
        <v>211</v>
      </c>
      <c r="B2936" t="s">
        <v>212</v>
      </c>
      <c r="C2936">
        <v>1979</v>
      </c>
      <c r="D2936">
        <v>78126350</v>
      </c>
    </row>
    <row r="2937" spans="1:4" ht="13" x14ac:dyDescent="0.15">
      <c r="A2937" t="s">
        <v>211</v>
      </c>
      <c r="B2937" t="s">
        <v>212</v>
      </c>
      <c r="C2937">
        <v>1980</v>
      </c>
      <c r="D2937">
        <v>78288576</v>
      </c>
    </row>
    <row r="2938" spans="1:4" ht="13" x14ac:dyDescent="0.15">
      <c r="A2938" t="s">
        <v>211</v>
      </c>
      <c r="B2938" t="s">
        <v>212</v>
      </c>
      <c r="C2938">
        <v>1981</v>
      </c>
      <c r="D2938">
        <v>78407907</v>
      </c>
    </row>
    <row r="2939" spans="1:4" ht="13" x14ac:dyDescent="0.15">
      <c r="A2939" t="s">
        <v>211</v>
      </c>
      <c r="B2939" t="s">
        <v>212</v>
      </c>
      <c r="C2939">
        <v>1982</v>
      </c>
      <c r="D2939">
        <v>78333366</v>
      </c>
    </row>
    <row r="2940" spans="1:4" ht="13" x14ac:dyDescent="0.15">
      <c r="A2940" t="s">
        <v>211</v>
      </c>
      <c r="B2940" t="s">
        <v>212</v>
      </c>
      <c r="C2940">
        <v>1983</v>
      </c>
      <c r="D2940">
        <v>78128282</v>
      </c>
    </row>
    <row r="2941" spans="1:4" ht="13" x14ac:dyDescent="0.15">
      <c r="A2941" t="s">
        <v>211</v>
      </c>
      <c r="B2941" t="s">
        <v>212</v>
      </c>
      <c r="C2941">
        <v>1984</v>
      </c>
      <c r="D2941">
        <v>77858685</v>
      </c>
    </row>
    <row r="2942" spans="1:4" ht="13" x14ac:dyDescent="0.15">
      <c r="A2942" t="s">
        <v>211</v>
      </c>
      <c r="B2942" t="s">
        <v>212</v>
      </c>
      <c r="C2942">
        <v>1985</v>
      </c>
      <c r="D2942">
        <v>77684873</v>
      </c>
    </row>
    <row r="2943" spans="1:4" ht="13" x14ac:dyDescent="0.15">
      <c r="A2943" t="s">
        <v>211</v>
      </c>
      <c r="B2943" t="s">
        <v>212</v>
      </c>
      <c r="C2943">
        <v>1986</v>
      </c>
      <c r="D2943">
        <v>77720436</v>
      </c>
    </row>
    <row r="2944" spans="1:4" ht="13" x14ac:dyDescent="0.15">
      <c r="A2944" t="s">
        <v>211</v>
      </c>
      <c r="B2944" t="s">
        <v>212</v>
      </c>
      <c r="C2944">
        <v>1987</v>
      </c>
      <c r="D2944">
        <v>77839920</v>
      </c>
    </row>
    <row r="2945" spans="1:4" ht="13" x14ac:dyDescent="0.15">
      <c r="A2945" t="s">
        <v>211</v>
      </c>
      <c r="B2945" t="s">
        <v>212</v>
      </c>
      <c r="C2945">
        <v>1988</v>
      </c>
      <c r="D2945">
        <v>78144619</v>
      </c>
    </row>
    <row r="2946" spans="1:4" ht="13" x14ac:dyDescent="0.15">
      <c r="A2946" t="s">
        <v>211</v>
      </c>
      <c r="B2946" t="s">
        <v>212</v>
      </c>
      <c r="C2946">
        <v>1989</v>
      </c>
      <c r="D2946">
        <v>78751283</v>
      </c>
    </row>
    <row r="2947" spans="1:4" ht="13" x14ac:dyDescent="0.15">
      <c r="A2947" t="s">
        <v>211</v>
      </c>
      <c r="B2947" t="s">
        <v>212</v>
      </c>
      <c r="C2947">
        <v>1990</v>
      </c>
      <c r="D2947">
        <v>79433029</v>
      </c>
    </row>
    <row r="2948" spans="1:4" ht="13" x14ac:dyDescent="0.15">
      <c r="A2948" t="s">
        <v>211</v>
      </c>
      <c r="B2948" t="s">
        <v>212</v>
      </c>
      <c r="C2948">
        <v>1991</v>
      </c>
      <c r="D2948">
        <v>80013896</v>
      </c>
    </row>
    <row r="2949" spans="1:4" ht="13" x14ac:dyDescent="0.15">
      <c r="A2949" t="s">
        <v>211</v>
      </c>
      <c r="B2949" t="s">
        <v>212</v>
      </c>
      <c r="C2949">
        <v>1992</v>
      </c>
      <c r="D2949">
        <v>80624598</v>
      </c>
    </row>
    <row r="2950" spans="1:4" ht="13" x14ac:dyDescent="0.15">
      <c r="A2950" t="s">
        <v>211</v>
      </c>
      <c r="B2950" t="s">
        <v>212</v>
      </c>
      <c r="C2950">
        <v>1993</v>
      </c>
      <c r="D2950">
        <v>81156363</v>
      </c>
    </row>
    <row r="2951" spans="1:4" ht="13" x14ac:dyDescent="0.15">
      <c r="A2951" t="s">
        <v>211</v>
      </c>
      <c r="B2951" t="s">
        <v>212</v>
      </c>
      <c r="C2951">
        <v>1994</v>
      </c>
      <c r="D2951">
        <v>81438348</v>
      </c>
    </row>
    <row r="2952" spans="1:4" ht="13" x14ac:dyDescent="0.15">
      <c r="A2952" t="s">
        <v>211</v>
      </c>
      <c r="B2952" t="s">
        <v>212</v>
      </c>
      <c r="C2952">
        <v>1995</v>
      </c>
      <c r="D2952">
        <v>81678051</v>
      </c>
    </row>
    <row r="2953" spans="1:4" ht="13" x14ac:dyDescent="0.15">
      <c r="A2953" t="s">
        <v>211</v>
      </c>
      <c r="B2953" t="s">
        <v>212</v>
      </c>
      <c r="C2953">
        <v>1996</v>
      </c>
      <c r="D2953">
        <v>81914831</v>
      </c>
    </row>
    <row r="2954" spans="1:4" ht="13" x14ac:dyDescent="0.15">
      <c r="A2954" t="s">
        <v>211</v>
      </c>
      <c r="B2954" t="s">
        <v>212</v>
      </c>
      <c r="C2954">
        <v>1997</v>
      </c>
      <c r="D2954">
        <v>82034771</v>
      </c>
    </row>
    <row r="2955" spans="1:4" ht="13" x14ac:dyDescent="0.15">
      <c r="A2955" t="s">
        <v>211</v>
      </c>
      <c r="B2955" t="s">
        <v>212</v>
      </c>
      <c r="C2955">
        <v>1998</v>
      </c>
      <c r="D2955">
        <v>82047195</v>
      </c>
    </row>
    <row r="2956" spans="1:4" ht="13" x14ac:dyDescent="0.15">
      <c r="A2956" t="s">
        <v>211</v>
      </c>
      <c r="B2956" t="s">
        <v>212</v>
      </c>
      <c r="C2956">
        <v>1999</v>
      </c>
      <c r="D2956">
        <v>82100243</v>
      </c>
    </row>
    <row r="2957" spans="1:4" ht="13" x14ac:dyDescent="0.15">
      <c r="A2957" t="s">
        <v>211</v>
      </c>
      <c r="B2957" t="s">
        <v>212</v>
      </c>
      <c r="C2957">
        <v>2000</v>
      </c>
      <c r="D2957">
        <v>82211508</v>
      </c>
    </row>
    <row r="2958" spans="1:4" ht="13" x14ac:dyDescent="0.15">
      <c r="A2958" t="s">
        <v>211</v>
      </c>
      <c r="B2958" t="s">
        <v>212</v>
      </c>
      <c r="C2958">
        <v>2001</v>
      </c>
      <c r="D2958">
        <v>82349925</v>
      </c>
    </row>
    <row r="2959" spans="1:4" ht="13" x14ac:dyDescent="0.15">
      <c r="A2959" t="s">
        <v>211</v>
      </c>
      <c r="B2959" t="s">
        <v>212</v>
      </c>
      <c r="C2959">
        <v>2002</v>
      </c>
      <c r="D2959">
        <v>82488495</v>
      </c>
    </row>
    <row r="2960" spans="1:4" ht="13" x14ac:dyDescent="0.15">
      <c r="A2960" t="s">
        <v>211</v>
      </c>
      <c r="B2960" t="s">
        <v>212</v>
      </c>
      <c r="C2960">
        <v>2003</v>
      </c>
      <c r="D2960">
        <v>82534176</v>
      </c>
    </row>
    <row r="2961" spans="1:4" ht="13" x14ac:dyDescent="0.15">
      <c r="A2961" t="s">
        <v>211</v>
      </c>
      <c r="B2961" t="s">
        <v>212</v>
      </c>
      <c r="C2961">
        <v>2004</v>
      </c>
      <c r="D2961">
        <v>82516260</v>
      </c>
    </row>
    <row r="2962" spans="1:4" ht="13" x14ac:dyDescent="0.15">
      <c r="A2962" t="s">
        <v>211</v>
      </c>
      <c r="B2962" t="s">
        <v>212</v>
      </c>
      <c r="C2962">
        <v>2005</v>
      </c>
      <c r="D2962">
        <v>82469422</v>
      </c>
    </row>
    <row r="2963" spans="1:4" ht="13" x14ac:dyDescent="0.15">
      <c r="A2963" t="s">
        <v>211</v>
      </c>
      <c r="B2963" t="s">
        <v>212</v>
      </c>
      <c r="C2963">
        <v>2006</v>
      </c>
      <c r="D2963">
        <v>82376451</v>
      </c>
    </row>
    <row r="2964" spans="1:4" ht="13" x14ac:dyDescent="0.15">
      <c r="A2964" t="s">
        <v>211</v>
      </c>
      <c r="B2964" t="s">
        <v>212</v>
      </c>
      <c r="C2964">
        <v>2007</v>
      </c>
      <c r="D2964">
        <v>82266372</v>
      </c>
    </row>
    <row r="2965" spans="1:4" ht="13" x14ac:dyDescent="0.15">
      <c r="A2965" t="s">
        <v>211</v>
      </c>
      <c r="B2965" t="s">
        <v>212</v>
      </c>
      <c r="C2965">
        <v>2008</v>
      </c>
      <c r="D2965">
        <v>82110097</v>
      </c>
    </row>
    <row r="2966" spans="1:4" ht="13" x14ac:dyDescent="0.15">
      <c r="A2966" t="s">
        <v>211</v>
      </c>
      <c r="B2966" t="s">
        <v>212</v>
      </c>
      <c r="C2966">
        <v>2009</v>
      </c>
      <c r="D2966">
        <v>81902307</v>
      </c>
    </row>
    <row r="2967" spans="1:4" ht="13" x14ac:dyDescent="0.15">
      <c r="A2967" t="s">
        <v>211</v>
      </c>
      <c r="B2967" t="s">
        <v>212</v>
      </c>
      <c r="C2967">
        <v>2010</v>
      </c>
      <c r="D2967">
        <v>81776930</v>
      </c>
    </row>
    <row r="2968" spans="1:4" ht="13" x14ac:dyDescent="0.15">
      <c r="A2968" t="s">
        <v>211</v>
      </c>
      <c r="B2968" t="s">
        <v>212</v>
      </c>
      <c r="C2968">
        <v>2011</v>
      </c>
      <c r="D2968">
        <v>81797673</v>
      </c>
    </row>
    <row r="2969" spans="1:4" ht="13" x14ac:dyDescent="0.15">
      <c r="A2969" t="s">
        <v>211</v>
      </c>
      <c r="B2969" t="s">
        <v>212</v>
      </c>
      <c r="C2969">
        <v>2012</v>
      </c>
      <c r="D2969">
        <v>80425823</v>
      </c>
    </row>
    <row r="2970" spans="1:4" ht="13" x14ac:dyDescent="0.15">
      <c r="A2970" t="s">
        <v>211</v>
      </c>
      <c r="B2970" t="s">
        <v>212</v>
      </c>
      <c r="C2970">
        <v>2013</v>
      </c>
      <c r="D2970">
        <v>80645605</v>
      </c>
    </row>
    <row r="2971" spans="1:4" ht="13" x14ac:dyDescent="0.15">
      <c r="A2971" t="s">
        <v>211</v>
      </c>
      <c r="B2971" t="s">
        <v>212</v>
      </c>
      <c r="C2971">
        <v>2014</v>
      </c>
      <c r="D2971">
        <v>80889505</v>
      </c>
    </row>
    <row r="2972" spans="1:4" ht="13" x14ac:dyDescent="0.15">
      <c r="A2972" t="s">
        <v>175</v>
      </c>
      <c r="B2972" t="s">
        <v>176</v>
      </c>
      <c r="C2972">
        <v>1960</v>
      </c>
      <c r="D2972">
        <v>83636</v>
      </c>
    </row>
    <row r="2973" spans="1:4" ht="13" x14ac:dyDescent="0.15">
      <c r="A2973" t="s">
        <v>175</v>
      </c>
      <c r="B2973" t="s">
        <v>176</v>
      </c>
      <c r="C2973">
        <v>1961</v>
      </c>
      <c r="D2973">
        <v>88499</v>
      </c>
    </row>
    <row r="2974" spans="1:4" ht="13" x14ac:dyDescent="0.15">
      <c r="A2974" t="s">
        <v>175</v>
      </c>
      <c r="B2974" t="s">
        <v>176</v>
      </c>
      <c r="C2974">
        <v>1962</v>
      </c>
      <c r="D2974">
        <v>94200</v>
      </c>
    </row>
    <row r="2975" spans="1:4" ht="13" x14ac:dyDescent="0.15">
      <c r="A2975" t="s">
        <v>175</v>
      </c>
      <c r="B2975" t="s">
        <v>176</v>
      </c>
      <c r="C2975">
        <v>1963</v>
      </c>
      <c r="D2975">
        <v>100622</v>
      </c>
    </row>
    <row r="2976" spans="1:4" ht="13" x14ac:dyDescent="0.15">
      <c r="A2976" t="s">
        <v>175</v>
      </c>
      <c r="B2976" t="s">
        <v>176</v>
      </c>
      <c r="C2976">
        <v>1964</v>
      </c>
      <c r="D2976">
        <v>107584</v>
      </c>
    </row>
    <row r="2977" spans="1:4" ht="13" x14ac:dyDescent="0.15">
      <c r="A2977" t="s">
        <v>175</v>
      </c>
      <c r="B2977" t="s">
        <v>176</v>
      </c>
      <c r="C2977">
        <v>1965</v>
      </c>
      <c r="D2977">
        <v>114963</v>
      </c>
    </row>
    <row r="2978" spans="1:4" ht="13" x14ac:dyDescent="0.15">
      <c r="A2978" t="s">
        <v>175</v>
      </c>
      <c r="B2978" t="s">
        <v>176</v>
      </c>
      <c r="C2978">
        <v>1966</v>
      </c>
      <c r="D2978">
        <v>122866</v>
      </c>
    </row>
    <row r="2979" spans="1:4" ht="13" x14ac:dyDescent="0.15">
      <c r="A2979" t="s">
        <v>175</v>
      </c>
      <c r="B2979" t="s">
        <v>176</v>
      </c>
      <c r="C2979">
        <v>1967</v>
      </c>
      <c r="D2979">
        <v>131401</v>
      </c>
    </row>
    <row r="2980" spans="1:4" ht="13" x14ac:dyDescent="0.15">
      <c r="A2980" t="s">
        <v>175</v>
      </c>
      <c r="B2980" t="s">
        <v>176</v>
      </c>
      <c r="C2980">
        <v>1968</v>
      </c>
      <c r="D2980">
        <v>140459</v>
      </c>
    </row>
    <row r="2981" spans="1:4" ht="13" x14ac:dyDescent="0.15">
      <c r="A2981" t="s">
        <v>175</v>
      </c>
      <c r="B2981" t="s">
        <v>176</v>
      </c>
      <c r="C2981">
        <v>1969</v>
      </c>
      <c r="D2981">
        <v>149887</v>
      </c>
    </row>
    <row r="2982" spans="1:4" ht="13" x14ac:dyDescent="0.15">
      <c r="A2982" t="s">
        <v>175</v>
      </c>
      <c r="B2982" t="s">
        <v>176</v>
      </c>
      <c r="C2982">
        <v>1970</v>
      </c>
      <c r="D2982">
        <v>159667</v>
      </c>
    </row>
    <row r="2983" spans="1:4" ht="13" x14ac:dyDescent="0.15">
      <c r="A2983" t="s">
        <v>175</v>
      </c>
      <c r="B2983" t="s">
        <v>176</v>
      </c>
      <c r="C2983">
        <v>1971</v>
      </c>
      <c r="D2983">
        <v>169374</v>
      </c>
    </row>
    <row r="2984" spans="1:4" ht="13" x14ac:dyDescent="0.15">
      <c r="A2984" t="s">
        <v>175</v>
      </c>
      <c r="B2984" t="s">
        <v>176</v>
      </c>
      <c r="C2984">
        <v>1972</v>
      </c>
      <c r="D2984">
        <v>179224</v>
      </c>
    </row>
    <row r="2985" spans="1:4" ht="13" x14ac:dyDescent="0.15">
      <c r="A2985" t="s">
        <v>175</v>
      </c>
      <c r="B2985" t="s">
        <v>176</v>
      </c>
      <c r="C2985">
        <v>1973</v>
      </c>
      <c r="D2985">
        <v>190560</v>
      </c>
    </row>
    <row r="2986" spans="1:4" ht="13" x14ac:dyDescent="0.15">
      <c r="A2986" t="s">
        <v>175</v>
      </c>
      <c r="B2986" t="s">
        <v>176</v>
      </c>
      <c r="C2986">
        <v>1974</v>
      </c>
      <c r="D2986">
        <v>205197</v>
      </c>
    </row>
    <row r="2987" spans="1:4" ht="13" x14ac:dyDescent="0.15">
      <c r="A2987" t="s">
        <v>175</v>
      </c>
      <c r="B2987" t="s">
        <v>176</v>
      </c>
      <c r="C2987">
        <v>1975</v>
      </c>
      <c r="D2987">
        <v>224244</v>
      </c>
    </row>
    <row r="2988" spans="1:4" ht="13" x14ac:dyDescent="0.15">
      <c r="A2988" t="s">
        <v>175</v>
      </c>
      <c r="B2988" t="s">
        <v>176</v>
      </c>
      <c r="C2988">
        <v>1976</v>
      </c>
      <c r="D2988">
        <v>248710</v>
      </c>
    </row>
    <row r="2989" spans="1:4" ht="13" x14ac:dyDescent="0.15">
      <c r="A2989" t="s">
        <v>175</v>
      </c>
      <c r="B2989" t="s">
        <v>176</v>
      </c>
      <c r="C2989">
        <v>1977</v>
      </c>
      <c r="D2989">
        <v>277750</v>
      </c>
    </row>
    <row r="2990" spans="1:4" ht="13" x14ac:dyDescent="0.15">
      <c r="A2990" t="s">
        <v>175</v>
      </c>
      <c r="B2990" t="s">
        <v>176</v>
      </c>
      <c r="C2990">
        <v>1978</v>
      </c>
      <c r="D2990">
        <v>308385</v>
      </c>
    </row>
    <row r="2991" spans="1:4" ht="13" x14ac:dyDescent="0.15">
      <c r="A2991" t="s">
        <v>175</v>
      </c>
      <c r="B2991" t="s">
        <v>176</v>
      </c>
      <c r="C2991">
        <v>1979</v>
      </c>
      <c r="D2991">
        <v>336479</v>
      </c>
    </row>
    <row r="2992" spans="1:4" ht="13" x14ac:dyDescent="0.15">
      <c r="A2992" t="s">
        <v>175</v>
      </c>
      <c r="B2992" t="s">
        <v>176</v>
      </c>
      <c r="C2992">
        <v>1980</v>
      </c>
      <c r="D2992">
        <v>359247</v>
      </c>
    </row>
    <row r="2993" spans="1:4" ht="13" x14ac:dyDescent="0.15">
      <c r="A2993" t="s">
        <v>175</v>
      </c>
      <c r="B2993" t="s">
        <v>176</v>
      </c>
      <c r="C2993">
        <v>1981</v>
      </c>
      <c r="D2993">
        <v>375041</v>
      </c>
    </row>
    <row r="2994" spans="1:4" ht="13" x14ac:dyDescent="0.15">
      <c r="A2994" t="s">
        <v>175</v>
      </c>
      <c r="B2994" t="s">
        <v>176</v>
      </c>
      <c r="C2994">
        <v>1982</v>
      </c>
      <c r="D2994">
        <v>385184</v>
      </c>
    </row>
    <row r="2995" spans="1:4" ht="13" x14ac:dyDescent="0.15">
      <c r="A2995" t="s">
        <v>175</v>
      </c>
      <c r="B2995" t="s">
        <v>176</v>
      </c>
      <c r="C2995">
        <v>1983</v>
      </c>
      <c r="D2995">
        <v>393443</v>
      </c>
    </row>
    <row r="2996" spans="1:4" ht="13" x14ac:dyDescent="0.15">
      <c r="A2996" t="s">
        <v>175</v>
      </c>
      <c r="B2996" t="s">
        <v>176</v>
      </c>
      <c r="C2996">
        <v>1984</v>
      </c>
      <c r="D2996">
        <v>405229</v>
      </c>
    </row>
    <row r="2997" spans="1:4" ht="13" x14ac:dyDescent="0.15">
      <c r="A2997" t="s">
        <v>175</v>
      </c>
      <c r="B2997" t="s">
        <v>176</v>
      </c>
      <c r="C2997">
        <v>1985</v>
      </c>
      <c r="D2997">
        <v>424227</v>
      </c>
    </row>
    <row r="2998" spans="1:4" ht="13" x14ac:dyDescent="0.15">
      <c r="A2998" t="s">
        <v>175</v>
      </c>
      <c r="B2998" t="s">
        <v>176</v>
      </c>
      <c r="C2998">
        <v>1986</v>
      </c>
      <c r="D2998">
        <v>451942</v>
      </c>
    </row>
    <row r="2999" spans="1:4" ht="13" x14ac:dyDescent="0.15">
      <c r="A2999" t="s">
        <v>175</v>
      </c>
      <c r="B2999" t="s">
        <v>176</v>
      </c>
      <c r="C2999">
        <v>1987</v>
      </c>
      <c r="D2999">
        <v>486555</v>
      </c>
    </row>
    <row r="3000" spans="1:4" ht="13" x14ac:dyDescent="0.15">
      <c r="A3000" t="s">
        <v>175</v>
      </c>
      <c r="B3000" t="s">
        <v>176</v>
      </c>
      <c r="C3000">
        <v>1988</v>
      </c>
      <c r="D3000">
        <v>524393</v>
      </c>
    </row>
    <row r="3001" spans="1:4" ht="13" x14ac:dyDescent="0.15">
      <c r="A3001" t="s">
        <v>175</v>
      </c>
      <c r="B3001" t="s">
        <v>176</v>
      </c>
      <c r="C3001">
        <v>1989</v>
      </c>
      <c r="D3001">
        <v>560124</v>
      </c>
    </row>
    <row r="3002" spans="1:4" ht="13" x14ac:dyDescent="0.15">
      <c r="A3002" t="s">
        <v>175</v>
      </c>
      <c r="B3002" t="s">
        <v>176</v>
      </c>
      <c r="C3002">
        <v>1990</v>
      </c>
      <c r="D3002">
        <v>589924</v>
      </c>
    </row>
    <row r="3003" spans="1:4" ht="13" x14ac:dyDescent="0.15">
      <c r="A3003" t="s">
        <v>175</v>
      </c>
      <c r="B3003" t="s">
        <v>176</v>
      </c>
      <c r="C3003">
        <v>1991</v>
      </c>
      <c r="D3003">
        <v>612589</v>
      </c>
    </row>
    <row r="3004" spans="1:4" ht="13" x14ac:dyDescent="0.15">
      <c r="A3004" t="s">
        <v>175</v>
      </c>
      <c r="B3004" t="s">
        <v>176</v>
      </c>
      <c r="C3004">
        <v>1992</v>
      </c>
      <c r="D3004">
        <v>629373</v>
      </c>
    </row>
    <row r="3005" spans="1:4" ht="13" x14ac:dyDescent="0.15">
      <c r="A3005" t="s">
        <v>175</v>
      </c>
      <c r="B3005" t="s">
        <v>176</v>
      </c>
      <c r="C3005">
        <v>1993</v>
      </c>
      <c r="D3005">
        <v>641900</v>
      </c>
    </row>
    <row r="3006" spans="1:4" ht="13" x14ac:dyDescent="0.15">
      <c r="A3006" t="s">
        <v>175</v>
      </c>
      <c r="B3006" t="s">
        <v>176</v>
      </c>
      <c r="C3006">
        <v>1994</v>
      </c>
      <c r="D3006">
        <v>652793</v>
      </c>
    </row>
    <row r="3007" spans="1:4" ht="13" x14ac:dyDescent="0.15">
      <c r="A3007" t="s">
        <v>175</v>
      </c>
      <c r="B3007" t="s">
        <v>176</v>
      </c>
      <c r="C3007">
        <v>1995</v>
      </c>
      <c r="D3007">
        <v>663999</v>
      </c>
    </row>
    <row r="3008" spans="1:4" ht="13" x14ac:dyDescent="0.15">
      <c r="A3008" t="s">
        <v>175</v>
      </c>
      <c r="B3008" t="s">
        <v>176</v>
      </c>
      <c r="C3008">
        <v>1996</v>
      </c>
      <c r="D3008">
        <v>675891</v>
      </c>
    </row>
    <row r="3009" spans="1:4" ht="13" x14ac:dyDescent="0.15">
      <c r="A3009" t="s">
        <v>175</v>
      </c>
      <c r="B3009" t="s">
        <v>176</v>
      </c>
      <c r="C3009">
        <v>1997</v>
      </c>
      <c r="D3009">
        <v>687897</v>
      </c>
    </row>
    <row r="3010" spans="1:4" ht="13" x14ac:dyDescent="0.15">
      <c r="A3010" t="s">
        <v>175</v>
      </c>
      <c r="B3010" t="s">
        <v>176</v>
      </c>
      <c r="C3010">
        <v>1998</v>
      </c>
      <c r="D3010">
        <v>699922</v>
      </c>
    </row>
    <row r="3011" spans="1:4" ht="13" x14ac:dyDescent="0.15">
      <c r="A3011" t="s">
        <v>175</v>
      </c>
      <c r="B3011" t="s">
        <v>176</v>
      </c>
      <c r="C3011">
        <v>1999</v>
      </c>
      <c r="D3011">
        <v>711652</v>
      </c>
    </row>
    <row r="3012" spans="1:4" ht="13" x14ac:dyDescent="0.15">
      <c r="A3012" t="s">
        <v>175</v>
      </c>
      <c r="B3012" t="s">
        <v>176</v>
      </c>
      <c r="C3012">
        <v>2000</v>
      </c>
      <c r="D3012">
        <v>722887</v>
      </c>
    </row>
    <row r="3013" spans="1:4" ht="13" x14ac:dyDescent="0.15">
      <c r="A3013" t="s">
        <v>175</v>
      </c>
      <c r="B3013" t="s">
        <v>176</v>
      </c>
      <c r="C3013">
        <v>2001</v>
      </c>
      <c r="D3013">
        <v>733732</v>
      </c>
    </row>
    <row r="3014" spans="1:4" ht="13" x14ac:dyDescent="0.15">
      <c r="A3014" t="s">
        <v>175</v>
      </c>
      <c r="B3014" t="s">
        <v>176</v>
      </c>
      <c r="C3014">
        <v>2002</v>
      </c>
      <c r="D3014">
        <v>744434</v>
      </c>
    </row>
    <row r="3015" spans="1:4" ht="13" x14ac:dyDescent="0.15">
      <c r="A3015" t="s">
        <v>175</v>
      </c>
      <c r="B3015" t="s">
        <v>176</v>
      </c>
      <c r="C3015">
        <v>2003</v>
      </c>
      <c r="D3015">
        <v>755085</v>
      </c>
    </row>
    <row r="3016" spans="1:4" ht="13" x14ac:dyDescent="0.15">
      <c r="A3016" t="s">
        <v>175</v>
      </c>
      <c r="B3016" t="s">
        <v>176</v>
      </c>
      <c r="C3016">
        <v>2004</v>
      </c>
      <c r="D3016">
        <v>765776</v>
      </c>
    </row>
    <row r="3017" spans="1:4" ht="13" x14ac:dyDescent="0.15">
      <c r="A3017" t="s">
        <v>175</v>
      </c>
      <c r="B3017" t="s">
        <v>176</v>
      </c>
      <c r="C3017">
        <v>2005</v>
      </c>
      <c r="D3017">
        <v>776585</v>
      </c>
    </row>
    <row r="3018" spans="1:4" ht="13" x14ac:dyDescent="0.15">
      <c r="A3018" t="s">
        <v>175</v>
      </c>
      <c r="B3018" t="s">
        <v>176</v>
      </c>
      <c r="C3018">
        <v>2006</v>
      </c>
      <c r="D3018">
        <v>787544</v>
      </c>
    </row>
    <row r="3019" spans="1:4" ht="13" x14ac:dyDescent="0.15">
      <c r="A3019" t="s">
        <v>175</v>
      </c>
      <c r="B3019" t="s">
        <v>176</v>
      </c>
      <c r="C3019">
        <v>2007</v>
      </c>
      <c r="D3019">
        <v>798690</v>
      </c>
    </row>
    <row r="3020" spans="1:4" ht="13" x14ac:dyDescent="0.15">
      <c r="A3020" t="s">
        <v>175</v>
      </c>
      <c r="B3020" t="s">
        <v>176</v>
      </c>
      <c r="C3020">
        <v>2008</v>
      </c>
      <c r="D3020">
        <v>810100</v>
      </c>
    </row>
    <row r="3021" spans="1:4" ht="13" x14ac:dyDescent="0.15">
      <c r="A3021" t="s">
        <v>175</v>
      </c>
      <c r="B3021" t="s">
        <v>176</v>
      </c>
      <c r="C3021">
        <v>2009</v>
      </c>
      <c r="D3021">
        <v>821865</v>
      </c>
    </row>
    <row r="3022" spans="1:4" ht="13" x14ac:dyDescent="0.15">
      <c r="A3022" t="s">
        <v>175</v>
      </c>
      <c r="B3022" t="s">
        <v>176</v>
      </c>
      <c r="C3022">
        <v>2010</v>
      </c>
      <c r="D3022">
        <v>834036</v>
      </c>
    </row>
    <row r="3023" spans="1:4" ht="13" x14ac:dyDescent="0.15">
      <c r="A3023" t="s">
        <v>175</v>
      </c>
      <c r="B3023" t="s">
        <v>176</v>
      </c>
      <c r="C3023">
        <v>2011</v>
      </c>
      <c r="D3023">
        <v>846646</v>
      </c>
    </row>
    <row r="3024" spans="1:4" ht="13" x14ac:dyDescent="0.15">
      <c r="A3024" t="s">
        <v>175</v>
      </c>
      <c r="B3024" t="s">
        <v>176</v>
      </c>
      <c r="C3024">
        <v>2012</v>
      </c>
      <c r="D3024">
        <v>859652</v>
      </c>
    </row>
    <row r="3025" spans="1:4" ht="13" x14ac:dyDescent="0.15">
      <c r="A3025" t="s">
        <v>175</v>
      </c>
      <c r="B3025" t="s">
        <v>176</v>
      </c>
      <c r="C3025">
        <v>2013</v>
      </c>
      <c r="D3025">
        <v>872932</v>
      </c>
    </row>
    <row r="3026" spans="1:4" ht="13" x14ac:dyDescent="0.15">
      <c r="A3026" t="s">
        <v>175</v>
      </c>
      <c r="B3026" t="s">
        <v>176</v>
      </c>
      <c r="C3026">
        <v>2014</v>
      </c>
      <c r="D3026">
        <v>886313</v>
      </c>
    </row>
    <row r="3027" spans="1:4" ht="13" x14ac:dyDescent="0.15">
      <c r="A3027" t="s">
        <v>177</v>
      </c>
      <c r="B3027" t="s">
        <v>178</v>
      </c>
      <c r="C3027">
        <v>1960</v>
      </c>
      <c r="D3027">
        <v>60016</v>
      </c>
    </row>
    <row r="3028" spans="1:4" ht="13" x14ac:dyDescent="0.15">
      <c r="A3028" t="s">
        <v>177</v>
      </c>
      <c r="B3028" t="s">
        <v>178</v>
      </c>
      <c r="C3028">
        <v>1961</v>
      </c>
      <c r="D3028">
        <v>61035</v>
      </c>
    </row>
    <row r="3029" spans="1:4" ht="13" x14ac:dyDescent="0.15">
      <c r="A3029" t="s">
        <v>177</v>
      </c>
      <c r="B3029" t="s">
        <v>178</v>
      </c>
      <c r="C3029">
        <v>1962</v>
      </c>
      <c r="D3029">
        <v>61984</v>
      </c>
    </row>
    <row r="3030" spans="1:4" ht="13" x14ac:dyDescent="0.15">
      <c r="A3030" t="s">
        <v>177</v>
      </c>
      <c r="B3030" t="s">
        <v>178</v>
      </c>
      <c r="C3030">
        <v>1963</v>
      </c>
      <c r="D3030">
        <v>62920</v>
      </c>
    </row>
    <row r="3031" spans="1:4" ht="13" x14ac:dyDescent="0.15">
      <c r="A3031" t="s">
        <v>177</v>
      </c>
      <c r="B3031" t="s">
        <v>178</v>
      </c>
      <c r="C3031">
        <v>1964</v>
      </c>
      <c r="D3031">
        <v>63921</v>
      </c>
    </row>
    <row r="3032" spans="1:4" ht="13" x14ac:dyDescent="0.15">
      <c r="A3032" t="s">
        <v>177</v>
      </c>
      <c r="B3032" t="s">
        <v>178</v>
      </c>
      <c r="C3032">
        <v>1965</v>
      </c>
      <c r="D3032">
        <v>65038</v>
      </c>
    </row>
    <row r="3033" spans="1:4" ht="13" x14ac:dyDescent="0.15">
      <c r="A3033" t="s">
        <v>177</v>
      </c>
      <c r="B3033" t="s">
        <v>178</v>
      </c>
      <c r="C3033">
        <v>1966</v>
      </c>
      <c r="D3033">
        <v>66305</v>
      </c>
    </row>
    <row r="3034" spans="1:4" ht="13" x14ac:dyDescent="0.15">
      <c r="A3034" t="s">
        <v>177</v>
      </c>
      <c r="B3034" t="s">
        <v>178</v>
      </c>
      <c r="C3034">
        <v>1967</v>
      </c>
      <c r="D3034">
        <v>67682</v>
      </c>
    </row>
    <row r="3035" spans="1:4" ht="13" x14ac:dyDescent="0.15">
      <c r="A3035" t="s">
        <v>177</v>
      </c>
      <c r="B3035" t="s">
        <v>178</v>
      </c>
      <c r="C3035">
        <v>1968</v>
      </c>
      <c r="D3035">
        <v>69042</v>
      </c>
    </row>
    <row r="3036" spans="1:4" ht="13" x14ac:dyDescent="0.15">
      <c r="A3036" t="s">
        <v>177</v>
      </c>
      <c r="B3036" t="s">
        <v>178</v>
      </c>
      <c r="C3036">
        <v>1969</v>
      </c>
      <c r="D3036">
        <v>70212</v>
      </c>
    </row>
    <row r="3037" spans="1:4" ht="13" x14ac:dyDescent="0.15">
      <c r="A3037" t="s">
        <v>177</v>
      </c>
      <c r="B3037" t="s">
        <v>178</v>
      </c>
      <c r="C3037">
        <v>1970</v>
      </c>
      <c r="D3037">
        <v>71076</v>
      </c>
    </row>
    <row r="3038" spans="1:4" ht="13" x14ac:dyDescent="0.15">
      <c r="A3038" t="s">
        <v>177</v>
      </c>
      <c r="B3038" t="s">
        <v>178</v>
      </c>
      <c r="C3038">
        <v>1971</v>
      </c>
      <c r="D3038">
        <v>71566</v>
      </c>
    </row>
    <row r="3039" spans="1:4" ht="13" x14ac:dyDescent="0.15">
      <c r="A3039" t="s">
        <v>177</v>
      </c>
      <c r="B3039" t="s">
        <v>178</v>
      </c>
      <c r="C3039">
        <v>1972</v>
      </c>
      <c r="D3039">
        <v>71737</v>
      </c>
    </row>
    <row r="3040" spans="1:4" ht="13" x14ac:dyDescent="0.15">
      <c r="A3040" t="s">
        <v>177</v>
      </c>
      <c r="B3040" t="s">
        <v>178</v>
      </c>
      <c r="C3040">
        <v>1973</v>
      </c>
      <c r="D3040">
        <v>71745</v>
      </c>
    </row>
    <row r="3041" spans="1:4" ht="13" x14ac:dyDescent="0.15">
      <c r="A3041" t="s">
        <v>177</v>
      </c>
      <c r="B3041" t="s">
        <v>178</v>
      </c>
      <c r="C3041">
        <v>1974</v>
      </c>
      <c r="D3041">
        <v>71811</v>
      </c>
    </row>
    <row r="3042" spans="1:4" ht="13" x14ac:dyDescent="0.15">
      <c r="A3042" t="s">
        <v>177</v>
      </c>
      <c r="B3042" t="s">
        <v>178</v>
      </c>
      <c r="C3042">
        <v>1975</v>
      </c>
      <c r="D3042">
        <v>72091</v>
      </c>
    </row>
    <row r="3043" spans="1:4" ht="13" x14ac:dyDescent="0.15">
      <c r="A3043" t="s">
        <v>177</v>
      </c>
      <c r="B3043" t="s">
        <v>178</v>
      </c>
      <c r="C3043">
        <v>1976</v>
      </c>
      <c r="D3043">
        <v>72648</v>
      </c>
    </row>
    <row r="3044" spans="1:4" ht="13" x14ac:dyDescent="0.15">
      <c r="A3044" t="s">
        <v>177</v>
      </c>
      <c r="B3044" t="s">
        <v>178</v>
      </c>
      <c r="C3044">
        <v>1977</v>
      </c>
      <c r="D3044">
        <v>73411</v>
      </c>
    </row>
    <row r="3045" spans="1:4" ht="13" x14ac:dyDescent="0.15">
      <c r="A3045" t="s">
        <v>177</v>
      </c>
      <c r="B3045" t="s">
        <v>178</v>
      </c>
      <c r="C3045">
        <v>1978</v>
      </c>
      <c r="D3045">
        <v>74239</v>
      </c>
    </row>
    <row r="3046" spans="1:4" ht="13" x14ac:dyDescent="0.15">
      <c r="A3046" t="s">
        <v>177</v>
      </c>
      <c r="B3046" t="s">
        <v>178</v>
      </c>
      <c r="C3046">
        <v>1979</v>
      </c>
      <c r="D3046">
        <v>74923</v>
      </c>
    </row>
    <row r="3047" spans="1:4" ht="13" x14ac:dyDescent="0.15">
      <c r="A3047" t="s">
        <v>177</v>
      </c>
      <c r="B3047" t="s">
        <v>178</v>
      </c>
      <c r="C3047">
        <v>1980</v>
      </c>
      <c r="D3047">
        <v>75313</v>
      </c>
    </row>
    <row r="3048" spans="1:4" ht="13" x14ac:dyDescent="0.15">
      <c r="A3048" t="s">
        <v>177</v>
      </c>
      <c r="B3048" t="s">
        <v>178</v>
      </c>
      <c r="C3048">
        <v>1981</v>
      </c>
      <c r="D3048">
        <v>75376</v>
      </c>
    </row>
    <row r="3049" spans="1:4" ht="13" x14ac:dyDescent="0.15">
      <c r="A3049" t="s">
        <v>177</v>
      </c>
      <c r="B3049" t="s">
        <v>178</v>
      </c>
      <c r="C3049">
        <v>1982</v>
      </c>
      <c r="D3049">
        <v>75168</v>
      </c>
    </row>
    <row r="3050" spans="1:4" ht="13" x14ac:dyDescent="0.15">
      <c r="A3050" t="s">
        <v>177</v>
      </c>
      <c r="B3050" t="s">
        <v>178</v>
      </c>
      <c r="C3050">
        <v>1983</v>
      </c>
      <c r="D3050">
        <v>74750</v>
      </c>
    </row>
    <row r="3051" spans="1:4" ht="13" x14ac:dyDescent="0.15">
      <c r="A3051" t="s">
        <v>177</v>
      </c>
      <c r="B3051" t="s">
        <v>178</v>
      </c>
      <c r="C3051">
        <v>1984</v>
      </c>
      <c r="D3051">
        <v>74215</v>
      </c>
    </row>
    <row r="3052" spans="1:4" ht="13" x14ac:dyDescent="0.15">
      <c r="A3052" t="s">
        <v>177</v>
      </c>
      <c r="B3052" t="s">
        <v>178</v>
      </c>
      <c r="C3052">
        <v>1985</v>
      </c>
      <c r="D3052">
        <v>73640</v>
      </c>
    </row>
    <row r="3053" spans="1:4" ht="13" x14ac:dyDescent="0.15">
      <c r="A3053" t="s">
        <v>177</v>
      </c>
      <c r="B3053" t="s">
        <v>178</v>
      </c>
      <c r="C3053">
        <v>1986</v>
      </c>
      <c r="D3053">
        <v>73025</v>
      </c>
    </row>
    <row r="3054" spans="1:4" ht="13" x14ac:dyDescent="0.15">
      <c r="A3054" t="s">
        <v>177</v>
      </c>
      <c r="B3054" t="s">
        <v>178</v>
      </c>
      <c r="C3054">
        <v>1987</v>
      </c>
      <c r="D3054">
        <v>72368</v>
      </c>
    </row>
    <row r="3055" spans="1:4" ht="13" x14ac:dyDescent="0.15">
      <c r="A3055" t="s">
        <v>177</v>
      </c>
      <c r="B3055" t="s">
        <v>178</v>
      </c>
      <c r="C3055">
        <v>1988</v>
      </c>
      <c r="D3055">
        <v>71743</v>
      </c>
    </row>
    <row r="3056" spans="1:4" ht="13" x14ac:dyDescent="0.15">
      <c r="A3056" t="s">
        <v>177</v>
      </c>
      <c r="B3056" t="s">
        <v>178</v>
      </c>
      <c r="C3056">
        <v>1989</v>
      </c>
      <c r="D3056">
        <v>71242</v>
      </c>
    </row>
    <row r="3057" spans="1:4" ht="13" x14ac:dyDescent="0.15">
      <c r="A3057" t="s">
        <v>177</v>
      </c>
      <c r="B3057" t="s">
        <v>178</v>
      </c>
      <c r="C3057">
        <v>1990</v>
      </c>
      <c r="D3057">
        <v>70928</v>
      </c>
    </row>
    <row r="3058" spans="1:4" ht="13" x14ac:dyDescent="0.15">
      <c r="A3058" t="s">
        <v>177</v>
      </c>
      <c r="B3058" t="s">
        <v>178</v>
      </c>
      <c r="C3058">
        <v>1991</v>
      </c>
      <c r="D3058">
        <v>70849</v>
      </c>
    </row>
    <row r="3059" spans="1:4" ht="13" x14ac:dyDescent="0.15">
      <c r="A3059" t="s">
        <v>177</v>
      </c>
      <c r="B3059" t="s">
        <v>178</v>
      </c>
      <c r="C3059">
        <v>1992</v>
      </c>
      <c r="D3059">
        <v>70978</v>
      </c>
    </row>
    <row r="3060" spans="1:4" ht="13" x14ac:dyDescent="0.15">
      <c r="A3060" t="s">
        <v>177</v>
      </c>
      <c r="B3060" t="s">
        <v>178</v>
      </c>
      <c r="C3060">
        <v>1993</v>
      </c>
      <c r="D3060">
        <v>71205</v>
      </c>
    </row>
    <row r="3061" spans="1:4" ht="13" x14ac:dyDescent="0.15">
      <c r="A3061" t="s">
        <v>177</v>
      </c>
      <c r="B3061" t="s">
        <v>178</v>
      </c>
      <c r="C3061">
        <v>1994</v>
      </c>
      <c r="D3061">
        <v>71372</v>
      </c>
    </row>
    <row r="3062" spans="1:4" ht="13" x14ac:dyDescent="0.15">
      <c r="A3062" t="s">
        <v>177</v>
      </c>
      <c r="B3062" t="s">
        <v>178</v>
      </c>
      <c r="C3062">
        <v>1995</v>
      </c>
      <c r="D3062">
        <v>71367</v>
      </c>
    </row>
    <row r="3063" spans="1:4" ht="13" x14ac:dyDescent="0.15">
      <c r="A3063" t="s">
        <v>177</v>
      </c>
      <c r="B3063" t="s">
        <v>178</v>
      </c>
      <c r="C3063">
        <v>1996</v>
      </c>
      <c r="D3063">
        <v>71146</v>
      </c>
    </row>
    <row r="3064" spans="1:4" ht="13" x14ac:dyDescent="0.15">
      <c r="A3064" t="s">
        <v>177</v>
      </c>
      <c r="B3064" t="s">
        <v>178</v>
      </c>
      <c r="C3064">
        <v>1997</v>
      </c>
      <c r="D3064">
        <v>70756</v>
      </c>
    </row>
    <row r="3065" spans="1:4" ht="13" x14ac:dyDescent="0.15">
      <c r="A3065" t="s">
        <v>177</v>
      </c>
      <c r="B3065" t="s">
        <v>178</v>
      </c>
      <c r="C3065">
        <v>1998</v>
      </c>
      <c r="D3065">
        <v>70295</v>
      </c>
    </row>
    <row r="3066" spans="1:4" ht="13" x14ac:dyDescent="0.15">
      <c r="A3066" t="s">
        <v>177</v>
      </c>
      <c r="B3066" t="s">
        <v>178</v>
      </c>
      <c r="C3066">
        <v>1999</v>
      </c>
      <c r="D3066">
        <v>69902</v>
      </c>
    </row>
    <row r="3067" spans="1:4" ht="13" x14ac:dyDescent="0.15">
      <c r="A3067" t="s">
        <v>177</v>
      </c>
      <c r="B3067" t="s">
        <v>178</v>
      </c>
      <c r="C3067">
        <v>2000</v>
      </c>
      <c r="D3067">
        <v>69679</v>
      </c>
    </row>
    <row r="3068" spans="1:4" ht="13" x14ac:dyDescent="0.15">
      <c r="A3068" t="s">
        <v>177</v>
      </c>
      <c r="B3068" t="s">
        <v>178</v>
      </c>
      <c r="C3068">
        <v>2001</v>
      </c>
      <c r="D3068">
        <v>69660</v>
      </c>
    </row>
    <row r="3069" spans="1:4" ht="13" x14ac:dyDescent="0.15">
      <c r="A3069" t="s">
        <v>177</v>
      </c>
      <c r="B3069" t="s">
        <v>178</v>
      </c>
      <c r="C3069">
        <v>2002</v>
      </c>
      <c r="D3069">
        <v>69806</v>
      </c>
    </row>
    <row r="3070" spans="1:4" ht="13" x14ac:dyDescent="0.15">
      <c r="A3070" t="s">
        <v>177</v>
      </c>
      <c r="B3070" t="s">
        <v>178</v>
      </c>
      <c r="C3070">
        <v>2003</v>
      </c>
      <c r="D3070">
        <v>70058</v>
      </c>
    </row>
    <row r="3071" spans="1:4" ht="13" x14ac:dyDescent="0.15">
      <c r="A3071" t="s">
        <v>177</v>
      </c>
      <c r="B3071" t="s">
        <v>178</v>
      </c>
      <c r="C3071">
        <v>2004</v>
      </c>
      <c r="D3071">
        <v>70325</v>
      </c>
    </row>
    <row r="3072" spans="1:4" ht="13" x14ac:dyDescent="0.15">
      <c r="A3072" t="s">
        <v>177</v>
      </c>
      <c r="B3072" t="s">
        <v>178</v>
      </c>
      <c r="C3072">
        <v>2005</v>
      </c>
      <c r="D3072">
        <v>70542</v>
      </c>
    </row>
    <row r="3073" spans="1:4" ht="13" x14ac:dyDescent="0.15">
      <c r="A3073" t="s">
        <v>177</v>
      </c>
      <c r="B3073" t="s">
        <v>178</v>
      </c>
      <c r="C3073">
        <v>2006</v>
      </c>
      <c r="D3073">
        <v>70690</v>
      </c>
    </row>
    <row r="3074" spans="1:4" ht="13" x14ac:dyDescent="0.15">
      <c r="A3074" t="s">
        <v>177</v>
      </c>
      <c r="B3074" t="s">
        <v>178</v>
      </c>
      <c r="C3074">
        <v>2007</v>
      </c>
      <c r="D3074">
        <v>70795</v>
      </c>
    </row>
    <row r="3075" spans="1:4" ht="13" x14ac:dyDescent="0.15">
      <c r="A3075" t="s">
        <v>177</v>
      </c>
      <c r="B3075" t="s">
        <v>178</v>
      </c>
      <c r="C3075">
        <v>2008</v>
      </c>
      <c r="D3075">
        <v>70883</v>
      </c>
    </row>
    <row r="3076" spans="1:4" ht="13" x14ac:dyDescent="0.15">
      <c r="A3076" t="s">
        <v>177</v>
      </c>
      <c r="B3076" t="s">
        <v>178</v>
      </c>
      <c r="C3076">
        <v>2009</v>
      </c>
      <c r="D3076">
        <v>70996</v>
      </c>
    </row>
    <row r="3077" spans="1:4" ht="13" x14ac:dyDescent="0.15">
      <c r="A3077" t="s">
        <v>177</v>
      </c>
      <c r="B3077" t="s">
        <v>178</v>
      </c>
      <c r="C3077">
        <v>2010</v>
      </c>
      <c r="D3077">
        <v>71167</v>
      </c>
    </row>
    <row r="3078" spans="1:4" ht="13" x14ac:dyDescent="0.15">
      <c r="A3078" t="s">
        <v>177</v>
      </c>
      <c r="B3078" t="s">
        <v>178</v>
      </c>
      <c r="C3078">
        <v>2011</v>
      </c>
      <c r="D3078">
        <v>71401</v>
      </c>
    </row>
    <row r="3079" spans="1:4" ht="13" x14ac:dyDescent="0.15">
      <c r="A3079" t="s">
        <v>177</v>
      </c>
      <c r="B3079" t="s">
        <v>178</v>
      </c>
      <c r="C3079">
        <v>2012</v>
      </c>
      <c r="D3079">
        <v>71684</v>
      </c>
    </row>
    <row r="3080" spans="1:4" ht="13" x14ac:dyDescent="0.15">
      <c r="A3080" t="s">
        <v>177</v>
      </c>
      <c r="B3080" t="s">
        <v>178</v>
      </c>
      <c r="C3080">
        <v>2013</v>
      </c>
      <c r="D3080">
        <v>72003</v>
      </c>
    </row>
    <row r="3081" spans="1:4" ht="13" x14ac:dyDescent="0.15">
      <c r="A3081" t="s">
        <v>177</v>
      </c>
      <c r="B3081" t="s">
        <v>178</v>
      </c>
      <c r="C3081">
        <v>2014</v>
      </c>
      <c r="D3081">
        <v>72341</v>
      </c>
    </row>
    <row r="3082" spans="1:4" ht="13" x14ac:dyDescent="0.15">
      <c r="A3082" t="s">
        <v>173</v>
      </c>
      <c r="B3082" t="s">
        <v>174</v>
      </c>
      <c r="C3082">
        <v>1960</v>
      </c>
      <c r="D3082">
        <v>4579603</v>
      </c>
    </row>
    <row r="3083" spans="1:4" ht="13" x14ac:dyDescent="0.15">
      <c r="A3083" t="s">
        <v>173</v>
      </c>
      <c r="B3083" t="s">
        <v>174</v>
      </c>
      <c r="C3083">
        <v>1961</v>
      </c>
      <c r="D3083">
        <v>4611687</v>
      </c>
    </row>
    <row r="3084" spans="1:4" ht="13" x14ac:dyDescent="0.15">
      <c r="A3084" t="s">
        <v>173</v>
      </c>
      <c r="B3084" t="s">
        <v>174</v>
      </c>
      <c r="C3084">
        <v>1962</v>
      </c>
      <c r="D3084">
        <v>4647727</v>
      </c>
    </row>
    <row r="3085" spans="1:4" ht="13" x14ac:dyDescent="0.15">
      <c r="A3085" t="s">
        <v>173</v>
      </c>
      <c r="B3085" t="s">
        <v>174</v>
      </c>
      <c r="C3085">
        <v>1963</v>
      </c>
      <c r="D3085">
        <v>4684483</v>
      </c>
    </row>
    <row r="3086" spans="1:4" ht="13" x14ac:dyDescent="0.15">
      <c r="A3086" t="s">
        <v>173</v>
      </c>
      <c r="B3086" t="s">
        <v>174</v>
      </c>
      <c r="C3086">
        <v>1964</v>
      </c>
      <c r="D3086">
        <v>4722072</v>
      </c>
    </row>
    <row r="3087" spans="1:4" ht="13" x14ac:dyDescent="0.15">
      <c r="A3087" t="s">
        <v>173</v>
      </c>
      <c r="B3087" t="s">
        <v>174</v>
      </c>
      <c r="C3087">
        <v>1965</v>
      </c>
      <c r="D3087">
        <v>4759012</v>
      </c>
    </row>
    <row r="3088" spans="1:4" ht="13" x14ac:dyDescent="0.15">
      <c r="A3088" t="s">
        <v>173</v>
      </c>
      <c r="B3088" t="s">
        <v>174</v>
      </c>
      <c r="C3088">
        <v>1966</v>
      </c>
      <c r="D3088">
        <v>4797381</v>
      </c>
    </row>
    <row r="3089" spans="1:4" ht="13" x14ac:dyDescent="0.15">
      <c r="A3089" t="s">
        <v>173</v>
      </c>
      <c r="B3089" t="s">
        <v>174</v>
      </c>
      <c r="C3089">
        <v>1967</v>
      </c>
      <c r="D3089">
        <v>4835354</v>
      </c>
    </row>
    <row r="3090" spans="1:4" ht="13" x14ac:dyDescent="0.15">
      <c r="A3090" t="s">
        <v>173</v>
      </c>
      <c r="B3090" t="s">
        <v>174</v>
      </c>
      <c r="C3090">
        <v>1968</v>
      </c>
      <c r="D3090">
        <v>4864883</v>
      </c>
    </row>
    <row r="3091" spans="1:4" ht="13" x14ac:dyDescent="0.15">
      <c r="A3091" t="s">
        <v>173</v>
      </c>
      <c r="B3091" t="s">
        <v>174</v>
      </c>
      <c r="C3091">
        <v>1969</v>
      </c>
      <c r="D3091">
        <v>4891860</v>
      </c>
    </row>
    <row r="3092" spans="1:4" ht="13" x14ac:dyDescent="0.15">
      <c r="A3092" t="s">
        <v>173</v>
      </c>
      <c r="B3092" t="s">
        <v>174</v>
      </c>
      <c r="C3092">
        <v>1970</v>
      </c>
      <c r="D3092">
        <v>4928757</v>
      </c>
    </row>
    <row r="3093" spans="1:4" ht="13" x14ac:dyDescent="0.15">
      <c r="A3093" t="s">
        <v>173</v>
      </c>
      <c r="B3093" t="s">
        <v>174</v>
      </c>
      <c r="C3093">
        <v>1971</v>
      </c>
      <c r="D3093">
        <v>4963126</v>
      </c>
    </row>
    <row r="3094" spans="1:4" ht="13" x14ac:dyDescent="0.15">
      <c r="A3094" t="s">
        <v>173</v>
      </c>
      <c r="B3094" t="s">
        <v>174</v>
      </c>
      <c r="C3094">
        <v>1972</v>
      </c>
      <c r="D3094">
        <v>4991596</v>
      </c>
    </row>
    <row r="3095" spans="1:4" ht="13" x14ac:dyDescent="0.15">
      <c r="A3095" t="s">
        <v>173</v>
      </c>
      <c r="B3095" t="s">
        <v>174</v>
      </c>
      <c r="C3095">
        <v>1973</v>
      </c>
      <c r="D3095">
        <v>5021861</v>
      </c>
    </row>
    <row r="3096" spans="1:4" ht="13" x14ac:dyDescent="0.15">
      <c r="A3096" t="s">
        <v>173</v>
      </c>
      <c r="B3096" t="s">
        <v>174</v>
      </c>
      <c r="C3096">
        <v>1974</v>
      </c>
      <c r="D3096">
        <v>5045297</v>
      </c>
    </row>
    <row r="3097" spans="1:4" ht="13" x14ac:dyDescent="0.15">
      <c r="A3097" t="s">
        <v>173</v>
      </c>
      <c r="B3097" t="s">
        <v>174</v>
      </c>
      <c r="C3097">
        <v>1975</v>
      </c>
      <c r="D3097">
        <v>5059862</v>
      </c>
    </row>
    <row r="3098" spans="1:4" ht="13" x14ac:dyDescent="0.15">
      <c r="A3098" t="s">
        <v>173</v>
      </c>
      <c r="B3098" t="s">
        <v>174</v>
      </c>
      <c r="C3098">
        <v>1976</v>
      </c>
      <c r="D3098">
        <v>5072596</v>
      </c>
    </row>
    <row r="3099" spans="1:4" ht="13" x14ac:dyDescent="0.15">
      <c r="A3099" t="s">
        <v>173</v>
      </c>
      <c r="B3099" t="s">
        <v>174</v>
      </c>
      <c r="C3099">
        <v>1977</v>
      </c>
      <c r="D3099">
        <v>5088419</v>
      </c>
    </row>
    <row r="3100" spans="1:4" ht="13" x14ac:dyDescent="0.15">
      <c r="A3100" t="s">
        <v>173</v>
      </c>
      <c r="B3100" t="s">
        <v>174</v>
      </c>
      <c r="C3100">
        <v>1978</v>
      </c>
      <c r="D3100">
        <v>5104248</v>
      </c>
    </row>
    <row r="3101" spans="1:4" ht="13" x14ac:dyDescent="0.15">
      <c r="A3101" t="s">
        <v>173</v>
      </c>
      <c r="B3101" t="s">
        <v>174</v>
      </c>
      <c r="C3101">
        <v>1979</v>
      </c>
      <c r="D3101">
        <v>5116801</v>
      </c>
    </row>
    <row r="3102" spans="1:4" ht="13" x14ac:dyDescent="0.15">
      <c r="A3102" t="s">
        <v>173</v>
      </c>
      <c r="B3102" t="s">
        <v>174</v>
      </c>
      <c r="C3102">
        <v>1980</v>
      </c>
      <c r="D3102">
        <v>5123027</v>
      </c>
    </row>
    <row r="3103" spans="1:4" ht="13" x14ac:dyDescent="0.15">
      <c r="A3103" t="s">
        <v>173</v>
      </c>
      <c r="B3103" t="s">
        <v>174</v>
      </c>
      <c r="C3103">
        <v>1981</v>
      </c>
      <c r="D3103">
        <v>5121572</v>
      </c>
    </row>
    <row r="3104" spans="1:4" ht="13" x14ac:dyDescent="0.15">
      <c r="A3104" t="s">
        <v>173</v>
      </c>
      <c r="B3104" t="s">
        <v>174</v>
      </c>
      <c r="C3104">
        <v>1982</v>
      </c>
      <c r="D3104">
        <v>5117810</v>
      </c>
    </row>
    <row r="3105" spans="1:4" ht="13" x14ac:dyDescent="0.15">
      <c r="A3105" t="s">
        <v>173</v>
      </c>
      <c r="B3105" t="s">
        <v>174</v>
      </c>
      <c r="C3105">
        <v>1983</v>
      </c>
      <c r="D3105">
        <v>5114297</v>
      </c>
    </row>
    <row r="3106" spans="1:4" ht="13" x14ac:dyDescent="0.15">
      <c r="A3106" t="s">
        <v>173</v>
      </c>
      <c r="B3106" t="s">
        <v>174</v>
      </c>
      <c r="C3106">
        <v>1984</v>
      </c>
      <c r="D3106">
        <v>5111619</v>
      </c>
    </row>
    <row r="3107" spans="1:4" ht="13" x14ac:dyDescent="0.15">
      <c r="A3107" t="s">
        <v>173</v>
      </c>
      <c r="B3107" t="s">
        <v>174</v>
      </c>
      <c r="C3107">
        <v>1985</v>
      </c>
      <c r="D3107">
        <v>5113691</v>
      </c>
    </row>
    <row r="3108" spans="1:4" ht="13" x14ac:dyDescent="0.15">
      <c r="A3108" t="s">
        <v>173</v>
      </c>
      <c r="B3108" t="s">
        <v>174</v>
      </c>
      <c r="C3108">
        <v>1986</v>
      </c>
      <c r="D3108">
        <v>5120534</v>
      </c>
    </row>
    <row r="3109" spans="1:4" ht="13" x14ac:dyDescent="0.15">
      <c r="A3109" t="s">
        <v>173</v>
      </c>
      <c r="B3109" t="s">
        <v>174</v>
      </c>
      <c r="C3109">
        <v>1987</v>
      </c>
      <c r="D3109">
        <v>5127024</v>
      </c>
    </row>
    <row r="3110" spans="1:4" ht="13" x14ac:dyDescent="0.15">
      <c r="A3110" t="s">
        <v>173</v>
      </c>
      <c r="B3110" t="s">
        <v>174</v>
      </c>
      <c r="C3110">
        <v>1988</v>
      </c>
      <c r="D3110">
        <v>5129516</v>
      </c>
    </row>
    <row r="3111" spans="1:4" ht="13" x14ac:dyDescent="0.15">
      <c r="A3111" t="s">
        <v>173</v>
      </c>
      <c r="B3111" t="s">
        <v>174</v>
      </c>
      <c r="C3111">
        <v>1989</v>
      </c>
      <c r="D3111">
        <v>5132594</v>
      </c>
    </row>
    <row r="3112" spans="1:4" ht="13" x14ac:dyDescent="0.15">
      <c r="A3112" t="s">
        <v>173</v>
      </c>
      <c r="B3112" t="s">
        <v>174</v>
      </c>
      <c r="C3112">
        <v>1990</v>
      </c>
      <c r="D3112">
        <v>5140939</v>
      </c>
    </row>
    <row r="3113" spans="1:4" ht="13" x14ac:dyDescent="0.15">
      <c r="A3113" t="s">
        <v>173</v>
      </c>
      <c r="B3113" t="s">
        <v>174</v>
      </c>
      <c r="C3113">
        <v>1991</v>
      </c>
      <c r="D3113">
        <v>5154298</v>
      </c>
    </row>
    <row r="3114" spans="1:4" ht="13" x14ac:dyDescent="0.15">
      <c r="A3114" t="s">
        <v>173</v>
      </c>
      <c r="B3114" t="s">
        <v>174</v>
      </c>
      <c r="C3114">
        <v>1992</v>
      </c>
      <c r="D3114">
        <v>5171370</v>
      </c>
    </row>
    <row r="3115" spans="1:4" ht="13" x14ac:dyDescent="0.15">
      <c r="A3115" t="s">
        <v>173</v>
      </c>
      <c r="B3115" t="s">
        <v>174</v>
      </c>
      <c r="C3115">
        <v>1993</v>
      </c>
      <c r="D3115">
        <v>5188628</v>
      </c>
    </row>
    <row r="3116" spans="1:4" ht="13" x14ac:dyDescent="0.15">
      <c r="A3116" t="s">
        <v>173</v>
      </c>
      <c r="B3116" t="s">
        <v>174</v>
      </c>
      <c r="C3116">
        <v>1994</v>
      </c>
      <c r="D3116">
        <v>5206180</v>
      </c>
    </row>
    <row r="3117" spans="1:4" ht="13" x14ac:dyDescent="0.15">
      <c r="A3117" t="s">
        <v>173</v>
      </c>
      <c r="B3117" t="s">
        <v>174</v>
      </c>
      <c r="C3117">
        <v>1995</v>
      </c>
      <c r="D3117">
        <v>5233373</v>
      </c>
    </row>
    <row r="3118" spans="1:4" ht="13" x14ac:dyDescent="0.15">
      <c r="A3118" t="s">
        <v>173</v>
      </c>
      <c r="B3118" t="s">
        <v>174</v>
      </c>
      <c r="C3118">
        <v>1996</v>
      </c>
      <c r="D3118">
        <v>5263074</v>
      </c>
    </row>
    <row r="3119" spans="1:4" ht="13" x14ac:dyDescent="0.15">
      <c r="A3119" t="s">
        <v>173</v>
      </c>
      <c r="B3119" t="s">
        <v>174</v>
      </c>
      <c r="C3119">
        <v>1997</v>
      </c>
      <c r="D3119">
        <v>5284991</v>
      </c>
    </row>
    <row r="3120" spans="1:4" ht="13" x14ac:dyDescent="0.15">
      <c r="A3120" t="s">
        <v>173</v>
      </c>
      <c r="B3120" t="s">
        <v>174</v>
      </c>
      <c r="C3120">
        <v>1998</v>
      </c>
      <c r="D3120">
        <v>5304219</v>
      </c>
    </row>
    <row r="3121" spans="1:4" ht="13" x14ac:dyDescent="0.15">
      <c r="A3121" t="s">
        <v>173</v>
      </c>
      <c r="B3121" t="s">
        <v>174</v>
      </c>
      <c r="C3121">
        <v>1999</v>
      </c>
      <c r="D3121">
        <v>5321799</v>
      </c>
    </row>
    <row r="3122" spans="1:4" ht="13" x14ac:dyDescent="0.15">
      <c r="A3122" t="s">
        <v>173</v>
      </c>
      <c r="B3122" t="s">
        <v>174</v>
      </c>
      <c r="C3122">
        <v>2000</v>
      </c>
      <c r="D3122">
        <v>5339616</v>
      </c>
    </row>
    <row r="3123" spans="1:4" ht="13" x14ac:dyDescent="0.15">
      <c r="A3123" t="s">
        <v>173</v>
      </c>
      <c r="B3123" t="s">
        <v>174</v>
      </c>
      <c r="C3123">
        <v>2001</v>
      </c>
      <c r="D3123">
        <v>5358783</v>
      </c>
    </row>
    <row r="3124" spans="1:4" ht="13" x14ac:dyDescent="0.15">
      <c r="A3124" t="s">
        <v>173</v>
      </c>
      <c r="B3124" t="s">
        <v>174</v>
      </c>
      <c r="C3124">
        <v>2002</v>
      </c>
      <c r="D3124">
        <v>5375931</v>
      </c>
    </row>
    <row r="3125" spans="1:4" ht="13" x14ac:dyDescent="0.15">
      <c r="A3125" t="s">
        <v>173</v>
      </c>
      <c r="B3125" t="s">
        <v>174</v>
      </c>
      <c r="C3125">
        <v>2003</v>
      </c>
      <c r="D3125">
        <v>5390574</v>
      </c>
    </row>
    <row r="3126" spans="1:4" ht="13" x14ac:dyDescent="0.15">
      <c r="A3126" t="s">
        <v>173</v>
      </c>
      <c r="B3126" t="s">
        <v>174</v>
      </c>
      <c r="C3126">
        <v>2004</v>
      </c>
      <c r="D3126">
        <v>5404523</v>
      </c>
    </row>
    <row r="3127" spans="1:4" ht="13" x14ac:dyDescent="0.15">
      <c r="A3127" t="s">
        <v>173</v>
      </c>
      <c r="B3127" t="s">
        <v>174</v>
      </c>
      <c r="C3127">
        <v>2005</v>
      </c>
      <c r="D3127">
        <v>5419432</v>
      </c>
    </row>
    <row r="3128" spans="1:4" ht="13" x14ac:dyDescent="0.15">
      <c r="A3128" t="s">
        <v>173</v>
      </c>
      <c r="B3128" t="s">
        <v>174</v>
      </c>
      <c r="C3128">
        <v>2006</v>
      </c>
      <c r="D3128">
        <v>5437272</v>
      </c>
    </row>
    <row r="3129" spans="1:4" ht="13" x14ac:dyDescent="0.15">
      <c r="A3129" t="s">
        <v>173</v>
      </c>
      <c r="B3129" t="s">
        <v>174</v>
      </c>
      <c r="C3129">
        <v>2007</v>
      </c>
      <c r="D3129">
        <v>5461438</v>
      </c>
    </row>
    <row r="3130" spans="1:4" ht="13" x14ac:dyDescent="0.15">
      <c r="A3130" t="s">
        <v>173</v>
      </c>
      <c r="B3130" t="s">
        <v>174</v>
      </c>
      <c r="C3130">
        <v>2008</v>
      </c>
      <c r="D3130">
        <v>5493621</v>
      </c>
    </row>
    <row r="3131" spans="1:4" ht="13" x14ac:dyDescent="0.15">
      <c r="A3131" t="s">
        <v>173</v>
      </c>
      <c r="B3131" t="s">
        <v>174</v>
      </c>
      <c r="C3131">
        <v>2009</v>
      </c>
      <c r="D3131">
        <v>5523095</v>
      </c>
    </row>
    <row r="3132" spans="1:4" ht="13" x14ac:dyDescent="0.15">
      <c r="A3132" t="s">
        <v>173</v>
      </c>
      <c r="B3132" t="s">
        <v>174</v>
      </c>
      <c r="C3132">
        <v>2010</v>
      </c>
      <c r="D3132">
        <v>5547683</v>
      </c>
    </row>
    <row r="3133" spans="1:4" ht="13" x14ac:dyDescent="0.15">
      <c r="A3133" t="s">
        <v>173</v>
      </c>
      <c r="B3133" t="s">
        <v>174</v>
      </c>
      <c r="C3133">
        <v>2011</v>
      </c>
      <c r="D3133">
        <v>5570572</v>
      </c>
    </row>
    <row r="3134" spans="1:4" ht="13" x14ac:dyDescent="0.15">
      <c r="A3134" t="s">
        <v>173</v>
      </c>
      <c r="B3134" t="s">
        <v>174</v>
      </c>
      <c r="C3134">
        <v>2012</v>
      </c>
      <c r="D3134">
        <v>5591572</v>
      </c>
    </row>
    <row r="3135" spans="1:4" ht="13" x14ac:dyDescent="0.15">
      <c r="A3135" t="s">
        <v>173</v>
      </c>
      <c r="B3135" t="s">
        <v>174</v>
      </c>
      <c r="C3135">
        <v>2013</v>
      </c>
      <c r="D3135">
        <v>5614932</v>
      </c>
    </row>
    <row r="3136" spans="1:4" ht="13" x14ac:dyDescent="0.15">
      <c r="A3136" t="s">
        <v>173</v>
      </c>
      <c r="B3136" t="s">
        <v>174</v>
      </c>
      <c r="C3136">
        <v>2014</v>
      </c>
      <c r="D3136">
        <v>5639565</v>
      </c>
    </row>
    <row r="3137" spans="1:4" ht="13" x14ac:dyDescent="0.15">
      <c r="A3137" t="s">
        <v>179</v>
      </c>
      <c r="B3137" t="s">
        <v>180</v>
      </c>
      <c r="C3137">
        <v>1960</v>
      </c>
      <c r="D3137">
        <v>3311788</v>
      </c>
    </row>
    <row r="3138" spans="1:4" ht="13" x14ac:dyDescent="0.15">
      <c r="A3138" t="s">
        <v>179</v>
      </c>
      <c r="B3138" t="s">
        <v>180</v>
      </c>
      <c r="C3138">
        <v>1961</v>
      </c>
      <c r="D3138">
        <v>3424702</v>
      </c>
    </row>
    <row r="3139" spans="1:4" ht="13" x14ac:dyDescent="0.15">
      <c r="A3139" t="s">
        <v>179</v>
      </c>
      <c r="B3139" t="s">
        <v>180</v>
      </c>
      <c r="C3139">
        <v>1962</v>
      </c>
      <c r="D3139">
        <v>3540319</v>
      </c>
    </row>
    <row r="3140" spans="1:4" ht="13" x14ac:dyDescent="0.15">
      <c r="A3140" t="s">
        <v>179</v>
      </c>
      <c r="B3140" t="s">
        <v>180</v>
      </c>
      <c r="C3140">
        <v>1963</v>
      </c>
      <c r="D3140">
        <v>3658264</v>
      </c>
    </row>
    <row r="3141" spans="1:4" ht="13" x14ac:dyDescent="0.15">
      <c r="A3141" t="s">
        <v>179</v>
      </c>
      <c r="B3141" t="s">
        <v>180</v>
      </c>
      <c r="C3141">
        <v>1964</v>
      </c>
      <c r="D3141">
        <v>3778110</v>
      </c>
    </row>
    <row r="3142" spans="1:4" ht="13" x14ac:dyDescent="0.15">
      <c r="A3142" t="s">
        <v>179</v>
      </c>
      <c r="B3142" t="s">
        <v>180</v>
      </c>
      <c r="C3142">
        <v>1965</v>
      </c>
      <c r="D3142">
        <v>3899504</v>
      </c>
    </row>
    <row r="3143" spans="1:4" ht="13" x14ac:dyDescent="0.15">
      <c r="A3143" t="s">
        <v>179</v>
      </c>
      <c r="B3143" t="s">
        <v>180</v>
      </c>
      <c r="C3143">
        <v>1966</v>
      </c>
      <c r="D3143">
        <v>4022212</v>
      </c>
    </row>
    <row r="3144" spans="1:4" ht="13" x14ac:dyDescent="0.15">
      <c r="A3144" t="s">
        <v>179</v>
      </c>
      <c r="B3144" t="s">
        <v>180</v>
      </c>
      <c r="C3144">
        <v>1967</v>
      </c>
      <c r="D3144">
        <v>4146104</v>
      </c>
    </row>
    <row r="3145" spans="1:4" ht="13" x14ac:dyDescent="0.15">
      <c r="A3145" t="s">
        <v>179</v>
      </c>
      <c r="B3145" t="s">
        <v>180</v>
      </c>
      <c r="C3145">
        <v>1968</v>
      </c>
      <c r="D3145">
        <v>4271065</v>
      </c>
    </row>
    <row r="3146" spans="1:4" ht="13" x14ac:dyDescent="0.15">
      <c r="A3146" t="s">
        <v>179</v>
      </c>
      <c r="B3146" t="s">
        <v>180</v>
      </c>
      <c r="C3146">
        <v>1969</v>
      </c>
      <c r="D3146">
        <v>4397027</v>
      </c>
    </row>
    <row r="3147" spans="1:4" ht="13" x14ac:dyDescent="0.15">
      <c r="A3147" t="s">
        <v>179</v>
      </c>
      <c r="B3147" t="s">
        <v>180</v>
      </c>
      <c r="C3147">
        <v>1970</v>
      </c>
      <c r="D3147">
        <v>4523917</v>
      </c>
    </row>
    <row r="3148" spans="1:4" ht="13" x14ac:dyDescent="0.15">
      <c r="A3148" t="s">
        <v>179</v>
      </c>
      <c r="B3148" t="s">
        <v>180</v>
      </c>
      <c r="C3148">
        <v>1971</v>
      </c>
      <c r="D3148">
        <v>4651703</v>
      </c>
    </row>
    <row r="3149" spans="1:4" ht="13" x14ac:dyDescent="0.15">
      <c r="A3149" t="s">
        <v>179</v>
      </c>
      <c r="B3149" t="s">
        <v>180</v>
      </c>
      <c r="C3149">
        <v>1972</v>
      </c>
      <c r="D3149">
        <v>4780283</v>
      </c>
    </row>
    <row r="3150" spans="1:4" ht="13" x14ac:dyDescent="0.15">
      <c r="A3150" t="s">
        <v>179</v>
      </c>
      <c r="B3150" t="s">
        <v>180</v>
      </c>
      <c r="C3150">
        <v>1973</v>
      </c>
      <c r="D3150">
        <v>4909454</v>
      </c>
    </row>
    <row r="3151" spans="1:4" ht="13" x14ac:dyDescent="0.15">
      <c r="A3151" t="s">
        <v>179</v>
      </c>
      <c r="B3151" t="s">
        <v>180</v>
      </c>
      <c r="C3151">
        <v>1974</v>
      </c>
      <c r="D3151">
        <v>5038976</v>
      </c>
    </row>
    <row r="3152" spans="1:4" ht="13" x14ac:dyDescent="0.15">
      <c r="A3152" t="s">
        <v>179</v>
      </c>
      <c r="B3152" t="s">
        <v>180</v>
      </c>
      <c r="C3152">
        <v>1975</v>
      </c>
      <c r="D3152">
        <v>5168720</v>
      </c>
    </row>
    <row r="3153" spans="1:4" ht="13" x14ac:dyDescent="0.15">
      <c r="A3153" t="s">
        <v>179</v>
      </c>
      <c r="B3153" t="s">
        <v>180</v>
      </c>
      <c r="C3153">
        <v>1976</v>
      </c>
      <c r="D3153">
        <v>5298530</v>
      </c>
    </row>
    <row r="3154" spans="1:4" ht="13" x14ac:dyDescent="0.15">
      <c r="A3154" t="s">
        <v>179</v>
      </c>
      <c r="B3154" t="s">
        <v>180</v>
      </c>
      <c r="C3154">
        <v>1977</v>
      </c>
      <c r="D3154">
        <v>5428547</v>
      </c>
    </row>
    <row r="3155" spans="1:4" ht="13" x14ac:dyDescent="0.15">
      <c r="A3155" t="s">
        <v>179</v>
      </c>
      <c r="B3155" t="s">
        <v>180</v>
      </c>
      <c r="C3155">
        <v>1978</v>
      </c>
      <c r="D3155">
        <v>5559298</v>
      </c>
    </row>
    <row r="3156" spans="1:4" ht="13" x14ac:dyDescent="0.15">
      <c r="A3156" t="s">
        <v>179</v>
      </c>
      <c r="B3156" t="s">
        <v>180</v>
      </c>
      <c r="C3156">
        <v>1979</v>
      </c>
      <c r="D3156">
        <v>5691517</v>
      </c>
    </row>
    <row r="3157" spans="1:4" ht="13" x14ac:dyDescent="0.15">
      <c r="A3157" t="s">
        <v>179</v>
      </c>
      <c r="B3157" t="s">
        <v>180</v>
      </c>
      <c r="C3157">
        <v>1980</v>
      </c>
      <c r="D3157">
        <v>5825715</v>
      </c>
    </row>
    <row r="3158" spans="1:4" ht="13" x14ac:dyDescent="0.15">
      <c r="A3158" t="s">
        <v>179</v>
      </c>
      <c r="B3158" t="s">
        <v>180</v>
      </c>
      <c r="C3158">
        <v>1981</v>
      </c>
      <c r="D3158">
        <v>5962066</v>
      </c>
    </row>
    <row r="3159" spans="1:4" ht="13" x14ac:dyDescent="0.15">
      <c r="A3159" t="s">
        <v>179</v>
      </c>
      <c r="B3159" t="s">
        <v>180</v>
      </c>
      <c r="C3159">
        <v>1982</v>
      </c>
      <c r="D3159">
        <v>6100385</v>
      </c>
    </row>
    <row r="3160" spans="1:4" ht="13" x14ac:dyDescent="0.15">
      <c r="A3160" t="s">
        <v>179</v>
      </c>
      <c r="B3160" t="s">
        <v>180</v>
      </c>
      <c r="C3160">
        <v>1983</v>
      </c>
      <c r="D3160">
        <v>6240380</v>
      </c>
    </row>
    <row r="3161" spans="1:4" ht="13" x14ac:dyDescent="0.15">
      <c r="A3161" t="s">
        <v>179</v>
      </c>
      <c r="B3161" t="s">
        <v>180</v>
      </c>
      <c r="C3161">
        <v>1984</v>
      </c>
      <c r="D3161">
        <v>6381602</v>
      </c>
    </row>
    <row r="3162" spans="1:4" ht="13" x14ac:dyDescent="0.15">
      <c r="A3162" t="s">
        <v>179</v>
      </c>
      <c r="B3162" t="s">
        <v>180</v>
      </c>
      <c r="C3162">
        <v>1985</v>
      </c>
      <c r="D3162">
        <v>6523696</v>
      </c>
    </row>
    <row r="3163" spans="1:4" ht="13" x14ac:dyDescent="0.15">
      <c r="A3163" t="s">
        <v>179</v>
      </c>
      <c r="B3163" t="s">
        <v>180</v>
      </c>
      <c r="C3163">
        <v>1986</v>
      </c>
      <c r="D3163">
        <v>6666429</v>
      </c>
    </row>
    <row r="3164" spans="1:4" ht="13" x14ac:dyDescent="0.15">
      <c r="A3164" t="s">
        <v>179</v>
      </c>
      <c r="B3164" t="s">
        <v>180</v>
      </c>
      <c r="C3164">
        <v>1987</v>
      </c>
      <c r="D3164">
        <v>6809797</v>
      </c>
    </row>
    <row r="3165" spans="1:4" ht="13" x14ac:dyDescent="0.15">
      <c r="A3165" t="s">
        <v>179</v>
      </c>
      <c r="B3165" t="s">
        <v>180</v>
      </c>
      <c r="C3165">
        <v>1988</v>
      </c>
      <c r="D3165">
        <v>6953918</v>
      </c>
    </row>
    <row r="3166" spans="1:4" ht="13" x14ac:dyDescent="0.15">
      <c r="A3166" t="s">
        <v>179</v>
      </c>
      <c r="B3166" t="s">
        <v>180</v>
      </c>
      <c r="C3166">
        <v>1989</v>
      </c>
      <c r="D3166">
        <v>7099011</v>
      </c>
    </row>
    <row r="3167" spans="1:4" ht="13" x14ac:dyDescent="0.15">
      <c r="A3167" t="s">
        <v>179</v>
      </c>
      <c r="B3167" t="s">
        <v>180</v>
      </c>
      <c r="C3167">
        <v>1990</v>
      </c>
      <c r="D3167">
        <v>7245127</v>
      </c>
    </row>
    <row r="3168" spans="1:4" ht="13" x14ac:dyDescent="0.15">
      <c r="A3168" t="s">
        <v>179</v>
      </c>
      <c r="B3168" t="s">
        <v>180</v>
      </c>
      <c r="C3168">
        <v>1991</v>
      </c>
      <c r="D3168">
        <v>7392389</v>
      </c>
    </row>
    <row r="3169" spans="1:4" ht="13" x14ac:dyDescent="0.15">
      <c r="A3169" t="s">
        <v>179</v>
      </c>
      <c r="B3169" t="s">
        <v>180</v>
      </c>
      <c r="C3169">
        <v>1992</v>
      </c>
      <c r="D3169">
        <v>7540421</v>
      </c>
    </row>
    <row r="3170" spans="1:4" ht="13" x14ac:dyDescent="0.15">
      <c r="A3170" t="s">
        <v>179</v>
      </c>
      <c r="B3170" t="s">
        <v>180</v>
      </c>
      <c r="C3170">
        <v>1993</v>
      </c>
      <c r="D3170">
        <v>7688196</v>
      </c>
    </row>
    <row r="3171" spans="1:4" ht="13" x14ac:dyDescent="0.15">
      <c r="A3171" t="s">
        <v>179</v>
      </c>
      <c r="B3171" t="s">
        <v>180</v>
      </c>
      <c r="C3171">
        <v>1994</v>
      </c>
      <c r="D3171">
        <v>7834359</v>
      </c>
    </row>
    <row r="3172" spans="1:4" ht="13" x14ac:dyDescent="0.15">
      <c r="A3172" t="s">
        <v>179</v>
      </c>
      <c r="B3172" t="s">
        <v>180</v>
      </c>
      <c r="C3172">
        <v>1995</v>
      </c>
      <c r="D3172">
        <v>7977966</v>
      </c>
    </row>
    <row r="3173" spans="1:4" ht="13" x14ac:dyDescent="0.15">
      <c r="A3173" t="s">
        <v>179</v>
      </c>
      <c r="B3173" t="s">
        <v>180</v>
      </c>
      <c r="C3173">
        <v>1996</v>
      </c>
      <c r="D3173">
        <v>8118570</v>
      </c>
    </row>
    <row r="3174" spans="1:4" ht="13" x14ac:dyDescent="0.15">
      <c r="A3174" t="s">
        <v>179</v>
      </c>
      <c r="B3174" t="s">
        <v>180</v>
      </c>
      <c r="C3174">
        <v>1997</v>
      </c>
      <c r="D3174">
        <v>8256496</v>
      </c>
    </row>
    <row r="3175" spans="1:4" ht="13" x14ac:dyDescent="0.15">
      <c r="A3175" t="s">
        <v>179</v>
      </c>
      <c r="B3175" t="s">
        <v>180</v>
      </c>
      <c r="C3175">
        <v>1998</v>
      </c>
      <c r="D3175">
        <v>8392534</v>
      </c>
    </row>
    <row r="3176" spans="1:4" ht="13" x14ac:dyDescent="0.15">
      <c r="A3176" t="s">
        <v>179</v>
      </c>
      <c r="B3176" t="s">
        <v>180</v>
      </c>
      <c r="C3176">
        <v>1999</v>
      </c>
      <c r="D3176">
        <v>8527881</v>
      </c>
    </row>
    <row r="3177" spans="1:4" ht="13" x14ac:dyDescent="0.15">
      <c r="A3177" t="s">
        <v>179</v>
      </c>
      <c r="B3177" t="s">
        <v>180</v>
      </c>
      <c r="C3177">
        <v>2000</v>
      </c>
      <c r="D3177">
        <v>8663421</v>
      </c>
    </row>
    <row r="3178" spans="1:4" ht="13" x14ac:dyDescent="0.15">
      <c r="A3178" t="s">
        <v>179</v>
      </c>
      <c r="B3178" t="s">
        <v>180</v>
      </c>
      <c r="C3178">
        <v>2001</v>
      </c>
      <c r="D3178">
        <v>8799298</v>
      </c>
    </row>
    <row r="3179" spans="1:4" ht="13" x14ac:dyDescent="0.15">
      <c r="A3179" t="s">
        <v>179</v>
      </c>
      <c r="B3179" t="s">
        <v>180</v>
      </c>
      <c r="C3179">
        <v>2002</v>
      </c>
      <c r="D3179">
        <v>8935261</v>
      </c>
    </row>
    <row r="3180" spans="1:4" ht="13" x14ac:dyDescent="0.15">
      <c r="A3180" t="s">
        <v>179</v>
      </c>
      <c r="B3180" t="s">
        <v>180</v>
      </c>
      <c r="C3180">
        <v>2003</v>
      </c>
      <c r="D3180">
        <v>9071318</v>
      </c>
    </row>
    <row r="3181" spans="1:4" ht="13" x14ac:dyDescent="0.15">
      <c r="A3181" t="s">
        <v>179</v>
      </c>
      <c r="B3181" t="s">
        <v>180</v>
      </c>
      <c r="C3181">
        <v>2004</v>
      </c>
      <c r="D3181">
        <v>9207389</v>
      </c>
    </row>
    <row r="3182" spans="1:4" ht="13" x14ac:dyDescent="0.15">
      <c r="A3182" t="s">
        <v>179</v>
      </c>
      <c r="B3182" t="s">
        <v>180</v>
      </c>
      <c r="C3182">
        <v>2005</v>
      </c>
      <c r="D3182">
        <v>9343362</v>
      </c>
    </row>
    <row r="3183" spans="1:4" ht="13" x14ac:dyDescent="0.15">
      <c r="A3183" t="s">
        <v>179</v>
      </c>
      <c r="B3183" t="s">
        <v>180</v>
      </c>
      <c r="C3183">
        <v>2006</v>
      </c>
      <c r="D3183">
        <v>9479269</v>
      </c>
    </row>
    <row r="3184" spans="1:4" ht="13" x14ac:dyDescent="0.15">
      <c r="A3184" t="s">
        <v>179</v>
      </c>
      <c r="B3184" t="s">
        <v>180</v>
      </c>
      <c r="C3184">
        <v>2007</v>
      </c>
      <c r="D3184">
        <v>9615015</v>
      </c>
    </row>
    <row r="3185" spans="1:4" ht="13" x14ac:dyDescent="0.15">
      <c r="A3185" t="s">
        <v>179</v>
      </c>
      <c r="B3185" t="s">
        <v>180</v>
      </c>
      <c r="C3185">
        <v>2008</v>
      </c>
      <c r="D3185">
        <v>9750195</v>
      </c>
    </row>
    <row r="3186" spans="1:4" ht="13" x14ac:dyDescent="0.15">
      <c r="A3186" t="s">
        <v>179</v>
      </c>
      <c r="B3186" t="s">
        <v>180</v>
      </c>
      <c r="C3186">
        <v>2009</v>
      </c>
      <c r="D3186">
        <v>9884265</v>
      </c>
    </row>
    <row r="3187" spans="1:4" ht="13" x14ac:dyDescent="0.15">
      <c r="A3187" t="s">
        <v>179</v>
      </c>
      <c r="B3187" t="s">
        <v>180</v>
      </c>
      <c r="C3187">
        <v>2010</v>
      </c>
      <c r="D3187">
        <v>10016797</v>
      </c>
    </row>
    <row r="3188" spans="1:4" ht="13" x14ac:dyDescent="0.15">
      <c r="A3188" t="s">
        <v>179</v>
      </c>
      <c r="B3188" t="s">
        <v>180</v>
      </c>
      <c r="C3188">
        <v>2011</v>
      </c>
      <c r="D3188">
        <v>10147598</v>
      </c>
    </row>
    <row r="3189" spans="1:4" ht="13" x14ac:dyDescent="0.15">
      <c r="A3189" t="s">
        <v>179</v>
      </c>
      <c r="B3189" t="s">
        <v>180</v>
      </c>
      <c r="C3189">
        <v>2012</v>
      </c>
      <c r="D3189">
        <v>10276621</v>
      </c>
    </row>
    <row r="3190" spans="1:4" ht="13" x14ac:dyDescent="0.15">
      <c r="A3190" t="s">
        <v>179</v>
      </c>
      <c r="B3190" t="s">
        <v>180</v>
      </c>
      <c r="C3190">
        <v>2013</v>
      </c>
      <c r="D3190">
        <v>10403761</v>
      </c>
    </row>
    <row r="3191" spans="1:4" ht="13" x14ac:dyDescent="0.15">
      <c r="A3191" t="s">
        <v>179</v>
      </c>
      <c r="B3191" t="s">
        <v>180</v>
      </c>
      <c r="C3191">
        <v>2014</v>
      </c>
      <c r="D3191">
        <v>10528954</v>
      </c>
    </row>
    <row r="3192" spans="1:4" ht="13" x14ac:dyDescent="0.15">
      <c r="A3192" t="s">
        <v>73</v>
      </c>
      <c r="B3192" t="s">
        <v>74</v>
      </c>
      <c r="C3192">
        <v>1960</v>
      </c>
      <c r="D3192">
        <v>11277757</v>
      </c>
    </row>
    <row r="3193" spans="1:4" ht="13" x14ac:dyDescent="0.15">
      <c r="A3193" t="s">
        <v>73</v>
      </c>
      <c r="B3193" t="s">
        <v>74</v>
      </c>
      <c r="C3193">
        <v>1961</v>
      </c>
      <c r="D3193">
        <v>11560650</v>
      </c>
    </row>
    <row r="3194" spans="1:4" ht="13" x14ac:dyDescent="0.15">
      <c r="A3194" t="s">
        <v>73</v>
      </c>
      <c r="B3194" t="s">
        <v>74</v>
      </c>
      <c r="C3194">
        <v>1962</v>
      </c>
      <c r="D3194">
        <v>11844928</v>
      </c>
    </row>
    <row r="3195" spans="1:4" ht="13" x14ac:dyDescent="0.15">
      <c r="A3195" t="s">
        <v>73</v>
      </c>
      <c r="B3195" t="s">
        <v>74</v>
      </c>
      <c r="C3195">
        <v>1963</v>
      </c>
      <c r="D3195">
        <v>12136371</v>
      </c>
    </row>
    <row r="3196" spans="1:4" ht="13" x14ac:dyDescent="0.15">
      <c r="A3196" t="s">
        <v>73</v>
      </c>
      <c r="B3196" t="s">
        <v>74</v>
      </c>
      <c r="C3196">
        <v>1964</v>
      </c>
      <c r="D3196">
        <v>12443175</v>
      </c>
    </row>
    <row r="3197" spans="1:4" ht="13" x14ac:dyDescent="0.15">
      <c r="A3197" t="s">
        <v>73</v>
      </c>
      <c r="B3197" t="s">
        <v>74</v>
      </c>
      <c r="C3197">
        <v>1965</v>
      </c>
      <c r="D3197">
        <v>12771084</v>
      </c>
    </row>
    <row r="3198" spans="1:4" ht="13" x14ac:dyDescent="0.15">
      <c r="A3198" t="s">
        <v>73</v>
      </c>
      <c r="B3198" t="s">
        <v>74</v>
      </c>
      <c r="C3198">
        <v>1966</v>
      </c>
      <c r="D3198">
        <v>13122912</v>
      </c>
    </row>
    <row r="3199" spans="1:4" ht="13" x14ac:dyDescent="0.15">
      <c r="A3199" t="s">
        <v>73</v>
      </c>
      <c r="B3199" t="s">
        <v>74</v>
      </c>
      <c r="C3199">
        <v>1967</v>
      </c>
      <c r="D3199">
        <v>13496577</v>
      </c>
    </row>
    <row r="3200" spans="1:4" ht="13" x14ac:dyDescent="0.15">
      <c r="A3200" t="s">
        <v>73</v>
      </c>
      <c r="B3200" t="s">
        <v>74</v>
      </c>
      <c r="C3200">
        <v>1968</v>
      </c>
      <c r="D3200">
        <v>13887045</v>
      </c>
    </row>
    <row r="3201" spans="1:4" ht="13" x14ac:dyDescent="0.15">
      <c r="A3201" t="s">
        <v>73</v>
      </c>
      <c r="B3201" t="s">
        <v>74</v>
      </c>
      <c r="C3201">
        <v>1969</v>
      </c>
      <c r="D3201">
        <v>14286826</v>
      </c>
    </row>
    <row r="3202" spans="1:4" ht="13" x14ac:dyDescent="0.15">
      <c r="A3202" t="s">
        <v>73</v>
      </c>
      <c r="B3202" t="s">
        <v>74</v>
      </c>
      <c r="C3202">
        <v>1970</v>
      </c>
      <c r="D3202">
        <v>14690855</v>
      </c>
    </row>
    <row r="3203" spans="1:4" ht="13" x14ac:dyDescent="0.15">
      <c r="A3203" t="s">
        <v>73</v>
      </c>
      <c r="B3203" t="s">
        <v>74</v>
      </c>
      <c r="C3203">
        <v>1971</v>
      </c>
      <c r="D3203">
        <v>15098212</v>
      </c>
    </row>
    <row r="3204" spans="1:4" ht="13" x14ac:dyDescent="0.15">
      <c r="A3204" t="s">
        <v>73</v>
      </c>
      <c r="B3204" t="s">
        <v>74</v>
      </c>
      <c r="C3204">
        <v>1972</v>
      </c>
      <c r="D3204">
        <v>15511892</v>
      </c>
    </row>
    <row r="3205" spans="1:4" ht="13" x14ac:dyDescent="0.15">
      <c r="A3205" t="s">
        <v>73</v>
      </c>
      <c r="B3205" t="s">
        <v>74</v>
      </c>
      <c r="C3205">
        <v>1973</v>
      </c>
      <c r="D3205">
        <v>15935594</v>
      </c>
    </row>
    <row r="3206" spans="1:4" ht="13" x14ac:dyDescent="0.15">
      <c r="A3206" t="s">
        <v>73</v>
      </c>
      <c r="B3206" t="s">
        <v>74</v>
      </c>
      <c r="C3206">
        <v>1974</v>
      </c>
      <c r="D3206">
        <v>16374671</v>
      </c>
    </row>
    <row r="3207" spans="1:4" ht="13" x14ac:dyDescent="0.15">
      <c r="A3207" t="s">
        <v>73</v>
      </c>
      <c r="B3207" t="s">
        <v>74</v>
      </c>
      <c r="C3207">
        <v>1975</v>
      </c>
      <c r="D3207">
        <v>16833516</v>
      </c>
    </row>
    <row r="3208" spans="1:4" ht="13" x14ac:dyDescent="0.15">
      <c r="A3208" t="s">
        <v>73</v>
      </c>
      <c r="B3208" t="s">
        <v>74</v>
      </c>
      <c r="C3208">
        <v>1976</v>
      </c>
      <c r="D3208">
        <v>17311457</v>
      </c>
    </row>
    <row r="3209" spans="1:4" ht="13" x14ac:dyDescent="0.15">
      <c r="A3209" t="s">
        <v>73</v>
      </c>
      <c r="B3209" t="s">
        <v>74</v>
      </c>
      <c r="C3209">
        <v>1977</v>
      </c>
      <c r="D3209">
        <v>17808536</v>
      </c>
    </row>
    <row r="3210" spans="1:4" ht="13" x14ac:dyDescent="0.15">
      <c r="A3210" t="s">
        <v>73</v>
      </c>
      <c r="B3210" t="s">
        <v>74</v>
      </c>
      <c r="C3210">
        <v>1978</v>
      </c>
      <c r="D3210">
        <v>18330535</v>
      </c>
    </row>
    <row r="3211" spans="1:4" ht="13" x14ac:dyDescent="0.15">
      <c r="A3211" t="s">
        <v>73</v>
      </c>
      <c r="B3211" t="s">
        <v>74</v>
      </c>
      <c r="C3211">
        <v>1979</v>
      </c>
      <c r="D3211">
        <v>18884689</v>
      </c>
    </row>
    <row r="3212" spans="1:4" ht="13" x14ac:dyDescent="0.15">
      <c r="A3212" t="s">
        <v>73</v>
      </c>
      <c r="B3212" t="s">
        <v>74</v>
      </c>
      <c r="C3212">
        <v>1980</v>
      </c>
      <c r="D3212">
        <v>19475204</v>
      </c>
    </row>
    <row r="3213" spans="1:4" ht="13" x14ac:dyDescent="0.15">
      <c r="A3213" t="s">
        <v>73</v>
      </c>
      <c r="B3213" t="s">
        <v>74</v>
      </c>
      <c r="C3213">
        <v>1981</v>
      </c>
      <c r="D3213">
        <v>20103931</v>
      </c>
    </row>
    <row r="3214" spans="1:4" ht="13" x14ac:dyDescent="0.15">
      <c r="A3214" t="s">
        <v>73</v>
      </c>
      <c r="B3214" t="s">
        <v>74</v>
      </c>
      <c r="C3214">
        <v>1982</v>
      </c>
      <c r="D3214">
        <v>20766568</v>
      </c>
    </row>
    <row r="3215" spans="1:4" ht="13" x14ac:dyDescent="0.15">
      <c r="A3215" t="s">
        <v>73</v>
      </c>
      <c r="B3215" t="s">
        <v>74</v>
      </c>
      <c r="C3215">
        <v>1983</v>
      </c>
      <c r="D3215">
        <v>21453278</v>
      </c>
    </row>
    <row r="3216" spans="1:4" ht="13" x14ac:dyDescent="0.15">
      <c r="A3216" t="s">
        <v>73</v>
      </c>
      <c r="B3216" t="s">
        <v>74</v>
      </c>
      <c r="C3216">
        <v>1984</v>
      </c>
      <c r="D3216">
        <v>22150483</v>
      </c>
    </row>
    <row r="3217" spans="1:4" ht="13" x14ac:dyDescent="0.15">
      <c r="A3217" t="s">
        <v>73</v>
      </c>
      <c r="B3217" t="s">
        <v>74</v>
      </c>
      <c r="C3217">
        <v>1985</v>
      </c>
      <c r="D3217">
        <v>22847437</v>
      </c>
    </row>
    <row r="3218" spans="1:4" ht="13" x14ac:dyDescent="0.15">
      <c r="A3218" t="s">
        <v>73</v>
      </c>
      <c r="B3218" t="s">
        <v>74</v>
      </c>
      <c r="C3218">
        <v>1986</v>
      </c>
      <c r="D3218">
        <v>23539383</v>
      </c>
    </row>
    <row r="3219" spans="1:4" ht="13" x14ac:dyDescent="0.15">
      <c r="A3219" t="s">
        <v>73</v>
      </c>
      <c r="B3219" t="s">
        <v>74</v>
      </c>
      <c r="C3219">
        <v>1987</v>
      </c>
      <c r="D3219">
        <v>24225748</v>
      </c>
    </row>
    <row r="3220" spans="1:4" ht="13" x14ac:dyDescent="0.15">
      <c r="A3220" t="s">
        <v>73</v>
      </c>
      <c r="B3220" t="s">
        <v>74</v>
      </c>
      <c r="C3220">
        <v>1988</v>
      </c>
      <c r="D3220">
        <v>24904931</v>
      </c>
    </row>
    <row r="3221" spans="1:4" ht="13" x14ac:dyDescent="0.15">
      <c r="A3221" t="s">
        <v>73</v>
      </c>
      <c r="B3221" t="s">
        <v>74</v>
      </c>
      <c r="C3221">
        <v>1989</v>
      </c>
      <c r="D3221">
        <v>25576596</v>
      </c>
    </row>
    <row r="3222" spans="1:4" ht="13" x14ac:dyDescent="0.15">
      <c r="A3222" t="s">
        <v>73</v>
      </c>
      <c r="B3222" t="s">
        <v>74</v>
      </c>
      <c r="C3222">
        <v>1990</v>
      </c>
      <c r="D3222">
        <v>26239708</v>
      </c>
    </row>
    <row r="3223" spans="1:4" ht="13" x14ac:dyDescent="0.15">
      <c r="A3223" t="s">
        <v>73</v>
      </c>
      <c r="B3223" t="s">
        <v>74</v>
      </c>
      <c r="C3223">
        <v>1991</v>
      </c>
      <c r="D3223">
        <v>26893663</v>
      </c>
    </row>
    <row r="3224" spans="1:4" ht="13" x14ac:dyDescent="0.15">
      <c r="A3224" t="s">
        <v>73</v>
      </c>
      <c r="B3224" t="s">
        <v>74</v>
      </c>
      <c r="C3224">
        <v>1992</v>
      </c>
      <c r="D3224">
        <v>27535151</v>
      </c>
    </row>
    <row r="3225" spans="1:4" ht="13" x14ac:dyDescent="0.15">
      <c r="A3225" t="s">
        <v>73</v>
      </c>
      <c r="B3225" t="s">
        <v>74</v>
      </c>
      <c r="C3225">
        <v>1993</v>
      </c>
      <c r="D3225">
        <v>28157560</v>
      </c>
    </row>
    <row r="3226" spans="1:4" ht="13" x14ac:dyDescent="0.15">
      <c r="A3226" t="s">
        <v>73</v>
      </c>
      <c r="B3226" t="s">
        <v>74</v>
      </c>
      <c r="C3226">
        <v>1994</v>
      </c>
      <c r="D3226">
        <v>28752749</v>
      </c>
    </row>
    <row r="3227" spans="1:4" ht="13" x14ac:dyDescent="0.15">
      <c r="A3227" t="s">
        <v>73</v>
      </c>
      <c r="B3227" t="s">
        <v>74</v>
      </c>
      <c r="C3227">
        <v>1995</v>
      </c>
      <c r="D3227">
        <v>29315463</v>
      </c>
    </row>
    <row r="3228" spans="1:4" ht="13" x14ac:dyDescent="0.15">
      <c r="A3228" t="s">
        <v>73</v>
      </c>
      <c r="B3228" t="s">
        <v>74</v>
      </c>
      <c r="C3228">
        <v>1996</v>
      </c>
      <c r="D3228">
        <v>29845208</v>
      </c>
    </row>
    <row r="3229" spans="1:4" ht="13" x14ac:dyDescent="0.15">
      <c r="A3229" t="s">
        <v>73</v>
      </c>
      <c r="B3229" t="s">
        <v>74</v>
      </c>
      <c r="C3229">
        <v>1997</v>
      </c>
      <c r="D3229">
        <v>30345466</v>
      </c>
    </row>
    <row r="3230" spans="1:4" ht="13" x14ac:dyDescent="0.15">
      <c r="A3230" t="s">
        <v>73</v>
      </c>
      <c r="B3230" t="s">
        <v>74</v>
      </c>
      <c r="C3230">
        <v>1998</v>
      </c>
      <c r="D3230">
        <v>30820435</v>
      </c>
    </row>
    <row r="3231" spans="1:4" ht="13" x14ac:dyDescent="0.15">
      <c r="A3231" t="s">
        <v>73</v>
      </c>
      <c r="B3231" t="s">
        <v>74</v>
      </c>
      <c r="C3231">
        <v>1999</v>
      </c>
      <c r="D3231">
        <v>31276295</v>
      </c>
    </row>
    <row r="3232" spans="1:4" ht="13" x14ac:dyDescent="0.15">
      <c r="A3232" t="s">
        <v>73</v>
      </c>
      <c r="B3232" t="s">
        <v>74</v>
      </c>
      <c r="C3232">
        <v>2000</v>
      </c>
      <c r="D3232">
        <v>31719449</v>
      </c>
    </row>
    <row r="3233" spans="1:4" ht="13" x14ac:dyDescent="0.15">
      <c r="A3233" t="s">
        <v>73</v>
      </c>
      <c r="B3233" t="s">
        <v>74</v>
      </c>
      <c r="C3233">
        <v>2001</v>
      </c>
      <c r="D3233">
        <v>32150198</v>
      </c>
    </row>
    <row r="3234" spans="1:4" ht="13" x14ac:dyDescent="0.15">
      <c r="A3234" t="s">
        <v>73</v>
      </c>
      <c r="B3234" t="s">
        <v>74</v>
      </c>
      <c r="C3234">
        <v>2002</v>
      </c>
      <c r="D3234">
        <v>32572977</v>
      </c>
    </row>
    <row r="3235" spans="1:4" ht="13" x14ac:dyDescent="0.15">
      <c r="A3235" t="s">
        <v>73</v>
      </c>
      <c r="B3235" t="s">
        <v>74</v>
      </c>
      <c r="C3235">
        <v>2003</v>
      </c>
      <c r="D3235">
        <v>33003442</v>
      </c>
    </row>
    <row r="3236" spans="1:4" ht="13" x14ac:dyDescent="0.15">
      <c r="A3236" t="s">
        <v>73</v>
      </c>
      <c r="B3236" t="s">
        <v>74</v>
      </c>
      <c r="C3236">
        <v>2004</v>
      </c>
      <c r="D3236">
        <v>33461345</v>
      </c>
    </row>
    <row r="3237" spans="1:4" ht="13" x14ac:dyDescent="0.15">
      <c r="A3237" t="s">
        <v>73</v>
      </c>
      <c r="B3237" t="s">
        <v>74</v>
      </c>
      <c r="C3237">
        <v>2005</v>
      </c>
      <c r="D3237">
        <v>33960903</v>
      </c>
    </row>
    <row r="3238" spans="1:4" ht="13" x14ac:dyDescent="0.15">
      <c r="A3238" t="s">
        <v>73</v>
      </c>
      <c r="B3238" t="s">
        <v>74</v>
      </c>
      <c r="C3238">
        <v>2006</v>
      </c>
      <c r="D3238">
        <v>34507214</v>
      </c>
    </row>
    <row r="3239" spans="1:4" ht="13" x14ac:dyDescent="0.15">
      <c r="A3239" t="s">
        <v>73</v>
      </c>
      <c r="B3239" t="s">
        <v>74</v>
      </c>
      <c r="C3239">
        <v>2007</v>
      </c>
      <c r="D3239">
        <v>35097043</v>
      </c>
    </row>
    <row r="3240" spans="1:4" ht="13" x14ac:dyDescent="0.15">
      <c r="A3240" t="s">
        <v>73</v>
      </c>
      <c r="B3240" t="s">
        <v>74</v>
      </c>
      <c r="C3240">
        <v>2008</v>
      </c>
      <c r="D3240">
        <v>35725377</v>
      </c>
    </row>
    <row r="3241" spans="1:4" ht="13" x14ac:dyDescent="0.15">
      <c r="A3241" t="s">
        <v>73</v>
      </c>
      <c r="B3241" t="s">
        <v>74</v>
      </c>
      <c r="C3241">
        <v>2009</v>
      </c>
      <c r="D3241">
        <v>36383302</v>
      </c>
    </row>
    <row r="3242" spans="1:4" ht="13" x14ac:dyDescent="0.15">
      <c r="A3242" t="s">
        <v>73</v>
      </c>
      <c r="B3242" t="s">
        <v>74</v>
      </c>
      <c r="C3242">
        <v>2010</v>
      </c>
      <c r="D3242">
        <v>37062820</v>
      </c>
    </row>
    <row r="3243" spans="1:4" ht="13" x14ac:dyDescent="0.15">
      <c r="A3243" t="s">
        <v>73</v>
      </c>
      <c r="B3243" t="s">
        <v>74</v>
      </c>
      <c r="C3243">
        <v>2011</v>
      </c>
      <c r="D3243">
        <v>37762962</v>
      </c>
    </row>
    <row r="3244" spans="1:4" ht="13" x14ac:dyDescent="0.15">
      <c r="A3244" t="s">
        <v>73</v>
      </c>
      <c r="B3244" t="s">
        <v>74</v>
      </c>
      <c r="C3244">
        <v>2012</v>
      </c>
      <c r="D3244">
        <v>38481705</v>
      </c>
    </row>
    <row r="3245" spans="1:4" ht="13" x14ac:dyDescent="0.15">
      <c r="A3245" t="s">
        <v>73</v>
      </c>
      <c r="B3245" t="s">
        <v>74</v>
      </c>
      <c r="C3245">
        <v>2013</v>
      </c>
      <c r="D3245">
        <v>39208194</v>
      </c>
    </row>
    <row r="3246" spans="1:4" ht="13" x14ac:dyDescent="0.15">
      <c r="A3246" t="s">
        <v>73</v>
      </c>
      <c r="B3246" t="s">
        <v>74</v>
      </c>
      <c r="C3246">
        <v>2014</v>
      </c>
      <c r="D3246">
        <v>39928947</v>
      </c>
    </row>
    <row r="3247" spans="1:4" ht="13" x14ac:dyDescent="0.15">
      <c r="A3247" t="s">
        <v>11</v>
      </c>
      <c r="B3247" t="s">
        <v>12</v>
      </c>
      <c r="C3247">
        <v>1960</v>
      </c>
      <c r="D3247">
        <v>897346338</v>
      </c>
    </row>
    <row r="3248" spans="1:4" ht="13" x14ac:dyDescent="0.15">
      <c r="A3248" t="s">
        <v>11</v>
      </c>
      <c r="B3248" t="s">
        <v>12</v>
      </c>
      <c r="C3248">
        <v>1961</v>
      </c>
      <c r="D3248">
        <v>896465564</v>
      </c>
    </row>
    <row r="3249" spans="1:4" ht="13" x14ac:dyDescent="0.15">
      <c r="A3249" t="s">
        <v>11</v>
      </c>
      <c r="B3249" t="s">
        <v>12</v>
      </c>
      <c r="C3249">
        <v>1962</v>
      </c>
      <c r="D3249">
        <v>907903913</v>
      </c>
    </row>
    <row r="3250" spans="1:4" ht="13" x14ac:dyDescent="0.15">
      <c r="A3250" t="s">
        <v>11</v>
      </c>
      <c r="B3250" t="s">
        <v>12</v>
      </c>
      <c r="C3250">
        <v>1963</v>
      </c>
      <c r="D3250">
        <v>930629611</v>
      </c>
    </row>
    <row r="3251" spans="1:4" ht="13" x14ac:dyDescent="0.15">
      <c r="A3251" t="s">
        <v>11</v>
      </c>
      <c r="B3251" t="s">
        <v>12</v>
      </c>
      <c r="C3251">
        <v>1964</v>
      </c>
      <c r="D3251">
        <v>953006971</v>
      </c>
    </row>
    <row r="3252" spans="1:4" ht="13" x14ac:dyDescent="0.15">
      <c r="A3252" t="s">
        <v>11</v>
      </c>
      <c r="B3252" t="s">
        <v>12</v>
      </c>
      <c r="C3252">
        <v>1965</v>
      </c>
      <c r="D3252">
        <v>976412684</v>
      </c>
    </row>
    <row r="3253" spans="1:4" ht="13" x14ac:dyDescent="0.15">
      <c r="A3253" t="s">
        <v>11</v>
      </c>
      <c r="B3253" t="s">
        <v>12</v>
      </c>
      <c r="C3253">
        <v>1966</v>
      </c>
      <c r="D3253">
        <v>1003418531</v>
      </c>
    </row>
    <row r="3254" spans="1:4" ht="13" x14ac:dyDescent="0.15">
      <c r="A3254" t="s">
        <v>11</v>
      </c>
      <c r="B3254" t="s">
        <v>12</v>
      </c>
      <c r="C3254">
        <v>1967</v>
      </c>
      <c r="D3254">
        <v>1029559869</v>
      </c>
    </row>
    <row r="3255" spans="1:4" ht="13" x14ac:dyDescent="0.15">
      <c r="A3255" t="s">
        <v>11</v>
      </c>
      <c r="B3255" t="s">
        <v>12</v>
      </c>
      <c r="C3255">
        <v>1968</v>
      </c>
      <c r="D3255">
        <v>1056709000</v>
      </c>
    </row>
    <row r="3256" spans="1:4" ht="13" x14ac:dyDescent="0.15">
      <c r="A3256" t="s">
        <v>11</v>
      </c>
      <c r="B3256" t="s">
        <v>12</v>
      </c>
      <c r="C3256">
        <v>1969</v>
      </c>
      <c r="D3256">
        <v>1085609529</v>
      </c>
    </row>
    <row r="3257" spans="1:4" ht="13" x14ac:dyDescent="0.15">
      <c r="A3257" t="s">
        <v>11</v>
      </c>
      <c r="B3257" t="s">
        <v>12</v>
      </c>
      <c r="C3257">
        <v>1970</v>
      </c>
      <c r="D3257">
        <v>1115469821</v>
      </c>
    </row>
    <row r="3258" spans="1:4" ht="13" x14ac:dyDescent="0.15">
      <c r="A3258" t="s">
        <v>11</v>
      </c>
      <c r="B3258" t="s">
        <v>12</v>
      </c>
      <c r="C3258">
        <v>1971</v>
      </c>
      <c r="D3258">
        <v>1146027646</v>
      </c>
    </row>
    <row r="3259" spans="1:4" ht="13" x14ac:dyDescent="0.15">
      <c r="A3259" t="s">
        <v>11</v>
      </c>
      <c r="B3259" t="s">
        <v>12</v>
      </c>
      <c r="C3259">
        <v>1972</v>
      </c>
      <c r="D3259">
        <v>1174898155</v>
      </c>
    </row>
    <row r="3260" spans="1:4" ht="13" x14ac:dyDescent="0.15">
      <c r="A3260" t="s">
        <v>11</v>
      </c>
      <c r="B3260" t="s">
        <v>12</v>
      </c>
      <c r="C3260">
        <v>1973</v>
      </c>
      <c r="D3260">
        <v>1202856616</v>
      </c>
    </row>
    <row r="3261" spans="1:4" ht="13" x14ac:dyDescent="0.15">
      <c r="A3261" t="s">
        <v>11</v>
      </c>
      <c r="B3261" t="s">
        <v>12</v>
      </c>
      <c r="C3261">
        <v>1974</v>
      </c>
      <c r="D3261">
        <v>1229315967</v>
      </c>
    </row>
    <row r="3262" spans="1:4" ht="13" x14ac:dyDescent="0.15">
      <c r="A3262" t="s">
        <v>11</v>
      </c>
      <c r="B3262" t="s">
        <v>12</v>
      </c>
      <c r="C3262">
        <v>1975</v>
      </c>
      <c r="D3262">
        <v>1253342593</v>
      </c>
    </row>
    <row r="3263" spans="1:4" ht="13" x14ac:dyDescent="0.15">
      <c r="A3263" t="s">
        <v>11</v>
      </c>
      <c r="B3263" t="s">
        <v>12</v>
      </c>
      <c r="C3263">
        <v>1976</v>
      </c>
      <c r="D3263">
        <v>1275500566</v>
      </c>
    </row>
    <row r="3264" spans="1:4" ht="13" x14ac:dyDescent="0.15">
      <c r="A3264" t="s">
        <v>11</v>
      </c>
      <c r="B3264" t="s">
        <v>12</v>
      </c>
      <c r="C3264">
        <v>1977</v>
      </c>
      <c r="D3264">
        <v>1296049754</v>
      </c>
    </row>
    <row r="3265" spans="1:4" ht="13" x14ac:dyDescent="0.15">
      <c r="A3265" t="s">
        <v>11</v>
      </c>
      <c r="B3265" t="s">
        <v>12</v>
      </c>
      <c r="C3265">
        <v>1978</v>
      </c>
      <c r="D3265">
        <v>1316549909</v>
      </c>
    </row>
    <row r="3266" spans="1:4" ht="13" x14ac:dyDescent="0.15">
      <c r="A3266" t="s">
        <v>11</v>
      </c>
      <c r="B3266" t="s">
        <v>12</v>
      </c>
      <c r="C3266">
        <v>1979</v>
      </c>
      <c r="D3266">
        <v>1337333349</v>
      </c>
    </row>
    <row r="3267" spans="1:4" ht="13" x14ac:dyDescent="0.15">
      <c r="A3267" t="s">
        <v>11</v>
      </c>
      <c r="B3267" t="s">
        <v>12</v>
      </c>
      <c r="C3267">
        <v>1980</v>
      </c>
      <c r="D3267">
        <v>1357754545</v>
      </c>
    </row>
    <row r="3268" spans="1:4" ht="13" x14ac:dyDescent="0.15">
      <c r="A3268" t="s">
        <v>11</v>
      </c>
      <c r="B3268" t="s">
        <v>12</v>
      </c>
      <c r="C3268">
        <v>1981</v>
      </c>
      <c r="D3268">
        <v>1378781299</v>
      </c>
    </row>
    <row r="3269" spans="1:4" ht="13" x14ac:dyDescent="0.15">
      <c r="A3269" t="s">
        <v>11</v>
      </c>
      <c r="B3269" t="s">
        <v>12</v>
      </c>
      <c r="C3269">
        <v>1982</v>
      </c>
      <c r="D3269">
        <v>1402088953</v>
      </c>
    </row>
    <row r="3270" spans="1:4" ht="13" x14ac:dyDescent="0.15">
      <c r="A3270" t="s">
        <v>11</v>
      </c>
      <c r="B3270" t="s">
        <v>12</v>
      </c>
      <c r="C3270">
        <v>1983</v>
      </c>
      <c r="D3270">
        <v>1425510043</v>
      </c>
    </row>
    <row r="3271" spans="1:4" ht="13" x14ac:dyDescent="0.15">
      <c r="A3271" t="s">
        <v>11</v>
      </c>
      <c r="B3271" t="s">
        <v>12</v>
      </c>
      <c r="C3271">
        <v>1984</v>
      </c>
      <c r="D3271">
        <v>1447909078</v>
      </c>
    </row>
    <row r="3272" spans="1:4" ht="13" x14ac:dyDescent="0.15">
      <c r="A3272" t="s">
        <v>11</v>
      </c>
      <c r="B3272" t="s">
        <v>12</v>
      </c>
      <c r="C3272">
        <v>1985</v>
      </c>
      <c r="D3272">
        <v>1471141187</v>
      </c>
    </row>
    <row r="3273" spans="1:4" ht="13" x14ac:dyDescent="0.15">
      <c r="A3273" t="s">
        <v>11</v>
      </c>
      <c r="B3273" t="s">
        <v>12</v>
      </c>
      <c r="C3273">
        <v>1986</v>
      </c>
      <c r="D3273">
        <v>1496093664</v>
      </c>
    </row>
    <row r="3274" spans="1:4" ht="13" x14ac:dyDescent="0.15">
      <c r="A3274" t="s">
        <v>11</v>
      </c>
      <c r="B3274" t="s">
        <v>12</v>
      </c>
      <c r="C3274">
        <v>1987</v>
      </c>
      <c r="D3274">
        <v>1522646931</v>
      </c>
    </row>
    <row r="3275" spans="1:4" ht="13" x14ac:dyDescent="0.15">
      <c r="A3275" t="s">
        <v>11</v>
      </c>
      <c r="B3275" t="s">
        <v>12</v>
      </c>
      <c r="C3275">
        <v>1988</v>
      </c>
      <c r="D3275">
        <v>1549509862</v>
      </c>
    </row>
    <row r="3276" spans="1:4" ht="13" x14ac:dyDescent="0.15">
      <c r="A3276" t="s">
        <v>11</v>
      </c>
      <c r="B3276" t="s">
        <v>12</v>
      </c>
      <c r="C3276">
        <v>1989</v>
      </c>
      <c r="D3276">
        <v>1575702423</v>
      </c>
    </row>
    <row r="3277" spans="1:4" ht="13" x14ac:dyDescent="0.15">
      <c r="A3277" t="s">
        <v>11</v>
      </c>
      <c r="B3277" t="s">
        <v>12</v>
      </c>
      <c r="C3277">
        <v>1990</v>
      </c>
      <c r="D3277">
        <v>1601020882</v>
      </c>
    </row>
    <row r="3278" spans="1:4" ht="13" x14ac:dyDescent="0.15">
      <c r="A3278" t="s">
        <v>11</v>
      </c>
      <c r="B3278" t="s">
        <v>12</v>
      </c>
      <c r="C3278">
        <v>1991</v>
      </c>
      <c r="D3278">
        <v>1625235374</v>
      </c>
    </row>
    <row r="3279" spans="1:4" ht="13" x14ac:dyDescent="0.15">
      <c r="A3279" t="s">
        <v>11</v>
      </c>
      <c r="B3279" t="s">
        <v>12</v>
      </c>
      <c r="C3279">
        <v>1992</v>
      </c>
      <c r="D3279">
        <v>1647886497</v>
      </c>
    </row>
    <row r="3280" spans="1:4" ht="13" x14ac:dyDescent="0.15">
      <c r="A3280" t="s">
        <v>11</v>
      </c>
      <c r="B3280" t="s">
        <v>12</v>
      </c>
      <c r="C3280">
        <v>1993</v>
      </c>
      <c r="D3280">
        <v>1669711213</v>
      </c>
    </row>
    <row r="3281" spans="1:4" ht="13" x14ac:dyDescent="0.15">
      <c r="A3281" t="s">
        <v>11</v>
      </c>
      <c r="B3281" t="s">
        <v>12</v>
      </c>
      <c r="C3281">
        <v>1994</v>
      </c>
      <c r="D3281">
        <v>1691423121</v>
      </c>
    </row>
    <row r="3282" spans="1:4" ht="13" x14ac:dyDescent="0.15">
      <c r="A3282" t="s">
        <v>11</v>
      </c>
      <c r="B3282" t="s">
        <v>12</v>
      </c>
      <c r="C3282">
        <v>1995</v>
      </c>
      <c r="D3282">
        <v>1712777280</v>
      </c>
    </row>
    <row r="3283" spans="1:4" ht="13" x14ac:dyDescent="0.15">
      <c r="A3283" t="s">
        <v>11</v>
      </c>
      <c r="B3283" t="s">
        <v>12</v>
      </c>
      <c r="C3283">
        <v>1996</v>
      </c>
      <c r="D3283">
        <v>1733834980</v>
      </c>
    </row>
    <row r="3284" spans="1:4" ht="13" x14ac:dyDescent="0.15">
      <c r="A3284" t="s">
        <v>11</v>
      </c>
      <c r="B3284" t="s">
        <v>12</v>
      </c>
      <c r="C3284">
        <v>1997</v>
      </c>
      <c r="D3284">
        <v>1754731205</v>
      </c>
    </row>
    <row r="3285" spans="1:4" ht="13" x14ac:dyDescent="0.15">
      <c r="A3285" t="s">
        <v>11</v>
      </c>
      <c r="B3285" t="s">
        <v>12</v>
      </c>
      <c r="C3285">
        <v>1998</v>
      </c>
      <c r="D3285">
        <v>1774962184</v>
      </c>
    </row>
    <row r="3286" spans="1:4" ht="13" x14ac:dyDescent="0.15">
      <c r="A3286" t="s">
        <v>11</v>
      </c>
      <c r="B3286" t="s">
        <v>12</v>
      </c>
      <c r="C3286">
        <v>1999</v>
      </c>
      <c r="D3286">
        <v>1794094115</v>
      </c>
    </row>
    <row r="3287" spans="1:4" ht="13" x14ac:dyDescent="0.15">
      <c r="A3287" t="s">
        <v>11</v>
      </c>
      <c r="B3287" t="s">
        <v>12</v>
      </c>
      <c r="C3287">
        <v>2000</v>
      </c>
      <c r="D3287">
        <v>1812175348</v>
      </c>
    </row>
    <row r="3288" spans="1:4" ht="13" x14ac:dyDescent="0.15">
      <c r="A3288" t="s">
        <v>11</v>
      </c>
      <c r="B3288" t="s">
        <v>12</v>
      </c>
      <c r="C3288">
        <v>2001</v>
      </c>
      <c r="D3288">
        <v>1829456090</v>
      </c>
    </row>
    <row r="3289" spans="1:4" ht="13" x14ac:dyDescent="0.15">
      <c r="A3289" t="s">
        <v>11</v>
      </c>
      <c r="B3289" t="s">
        <v>12</v>
      </c>
      <c r="C3289">
        <v>2002</v>
      </c>
      <c r="D3289">
        <v>1845961610</v>
      </c>
    </row>
    <row r="3290" spans="1:4" ht="13" x14ac:dyDescent="0.15">
      <c r="A3290" t="s">
        <v>11</v>
      </c>
      <c r="B3290" t="s">
        <v>12</v>
      </c>
      <c r="C3290">
        <v>2003</v>
      </c>
      <c r="D3290">
        <v>1861856314</v>
      </c>
    </row>
    <row r="3291" spans="1:4" ht="13" x14ac:dyDescent="0.15">
      <c r="A3291" t="s">
        <v>11</v>
      </c>
      <c r="B3291" t="s">
        <v>12</v>
      </c>
      <c r="C3291">
        <v>2004</v>
      </c>
      <c r="D3291">
        <v>1877360049</v>
      </c>
    </row>
    <row r="3292" spans="1:4" ht="13" x14ac:dyDescent="0.15">
      <c r="A3292" t="s">
        <v>11</v>
      </c>
      <c r="B3292" t="s">
        <v>12</v>
      </c>
      <c r="C3292">
        <v>2005</v>
      </c>
      <c r="D3292">
        <v>1892683436</v>
      </c>
    </row>
    <row r="3293" spans="1:4" ht="13" x14ac:dyDescent="0.15">
      <c r="A3293" t="s">
        <v>11</v>
      </c>
      <c r="B3293" t="s">
        <v>12</v>
      </c>
      <c r="C3293">
        <v>2006</v>
      </c>
      <c r="D3293">
        <v>1907488238</v>
      </c>
    </row>
    <row r="3294" spans="1:4" ht="13" x14ac:dyDescent="0.15">
      <c r="A3294" t="s">
        <v>11</v>
      </c>
      <c r="B3294" t="s">
        <v>12</v>
      </c>
      <c r="C3294">
        <v>2007</v>
      </c>
      <c r="D3294">
        <v>1921722808</v>
      </c>
    </row>
    <row r="3295" spans="1:4" ht="13" x14ac:dyDescent="0.15">
      <c r="A3295" t="s">
        <v>11</v>
      </c>
      <c r="B3295" t="s">
        <v>12</v>
      </c>
      <c r="C3295">
        <v>2008</v>
      </c>
      <c r="D3295">
        <v>1935787439</v>
      </c>
    </row>
    <row r="3296" spans="1:4" ht="13" x14ac:dyDescent="0.15">
      <c r="A3296" t="s">
        <v>11</v>
      </c>
      <c r="B3296" t="s">
        <v>12</v>
      </c>
      <c r="C3296">
        <v>2009</v>
      </c>
      <c r="D3296">
        <v>1949702239</v>
      </c>
    </row>
    <row r="3297" spans="1:4" ht="13" x14ac:dyDescent="0.15">
      <c r="A3297" t="s">
        <v>11</v>
      </c>
      <c r="B3297" t="s">
        <v>12</v>
      </c>
      <c r="C3297">
        <v>2010</v>
      </c>
      <c r="D3297">
        <v>1963520100</v>
      </c>
    </row>
    <row r="3298" spans="1:4" ht="13" x14ac:dyDescent="0.15">
      <c r="A3298" t="s">
        <v>11</v>
      </c>
      <c r="B3298" t="s">
        <v>12</v>
      </c>
      <c r="C3298">
        <v>2011</v>
      </c>
      <c r="D3298">
        <v>1977437756</v>
      </c>
    </row>
    <row r="3299" spans="1:4" ht="13" x14ac:dyDescent="0.15">
      <c r="A3299" t="s">
        <v>11</v>
      </c>
      <c r="B3299" t="s">
        <v>12</v>
      </c>
      <c r="C3299">
        <v>2012</v>
      </c>
      <c r="D3299">
        <v>1991555125</v>
      </c>
    </row>
    <row r="3300" spans="1:4" ht="13" x14ac:dyDescent="0.15">
      <c r="A3300" t="s">
        <v>11</v>
      </c>
      <c r="B3300" t="s">
        <v>12</v>
      </c>
      <c r="C3300">
        <v>2013</v>
      </c>
      <c r="D3300">
        <v>2005810617</v>
      </c>
    </row>
    <row r="3301" spans="1:4" ht="13" x14ac:dyDescent="0.15">
      <c r="A3301" t="s">
        <v>11</v>
      </c>
      <c r="B3301" t="s">
        <v>12</v>
      </c>
      <c r="C3301">
        <v>2014</v>
      </c>
      <c r="D3301">
        <v>2020299887</v>
      </c>
    </row>
    <row r="3302" spans="1:4" ht="13" x14ac:dyDescent="0.15">
      <c r="A3302" t="s">
        <v>9</v>
      </c>
      <c r="B3302" t="s">
        <v>10</v>
      </c>
      <c r="C3302">
        <v>1960</v>
      </c>
      <c r="D3302">
        <v>1043328733</v>
      </c>
    </row>
    <row r="3303" spans="1:4" ht="13" x14ac:dyDescent="0.15">
      <c r="A3303" t="s">
        <v>9</v>
      </c>
      <c r="B3303" t="s">
        <v>10</v>
      </c>
      <c r="C3303">
        <v>1961</v>
      </c>
      <c r="D3303">
        <v>1046470170</v>
      </c>
    </row>
    <row r="3304" spans="1:4" ht="13" x14ac:dyDescent="0.15">
      <c r="A3304" t="s">
        <v>9</v>
      </c>
      <c r="B3304" t="s">
        <v>10</v>
      </c>
      <c r="C3304">
        <v>1962</v>
      </c>
      <c r="D3304">
        <v>1060480965</v>
      </c>
    </row>
    <row r="3305" spans="1:4" ht="13" x14ac:dyDescent="0.15">
      <c r="A3305" t="s">
        <v>9</v>
      </c>
      <c r="B3305" t="s">
        <v>10</v>
      </c>
      <c r="C3305">
        <v>1963</v>
      </c>
      <c r="D3305">
        <v>1085784939</v>
      </c>
    </row>
    <row r="3306" spans="1:4" ht="13" x14ac:dyDescent="0.15">
      <c r="A3306" t="s">
        <v>9</v>
      </c>
      <c r="B3306" t="s">
        <v>10</v>
      </c>
      <c r="C3306">
        <v>1964</v>
      </c>
      <c r="D3306">
        <v>1110726954</v>
      </c>
    </row>
    <row r="3307" spans="1:4" ht="13" x14ac:dyDescent="0.15">
      <c r="A3307" t="s">
        <v>9</v>
      </c>
      <c r="B3307" t="s">
        <v>10</v>
      </c>
      <c r="C3307">
        <v>1965</v>
      </c>
      <c r="D3307">
        <v>1136730908</v>
      </c>
    </row>
    <row r="3308" spans="1:4" ht="13" x14ac:dyDescent="0.15">
      <c r="A3308" t="s">
        <v>9</v>
      </c>
      <c r="B3308" t="s">
        <v>10</v>
      </c>
      <c r="C3308">
        <v>1966</v>
      </c>
      <c r="D3308">
        <v>1166177245</v>
      </c>
    </row>
    <row r="3309" spans="1:4" ht="13" x14ac:dyDescent="0.15">
      <c r="A3309" t="s">
        <v>9</v>
      </c>
      <c r="B3309" t="s">
        <v>10</v>
      </c>
      <c r="C3309">
        <v>1967</v>
      </c>
      <c r="D3309">
        <v>1194690702</v>
      </c>
    </row>
    <row r="3310" spans="1:4" ht="13" x14ac:dyDescent="0.15">
      <c r="A3310" t="s">
        <v>9</v>
      </c>
      <c r="B3310" t="s">
        <v>10</v>
      </c>
      <c r="C3310">
        <v>1968</v>
      </c>
      <c r="D3310">
        <v>1223632019</v>
      </c>
    </row>
    <row r="3311" spans="1:4" ht="13" x14ac:dyDescent="0.15">
      <c r="A3311" t="s">
        <v>9</v>
      </c>
      <c r="B3311" t="s">
        <v>10</v>
      </c>
      <c r="C3311">
        <v>1969</v>
      </c>
      <c r="D3311">
        <v>1256107336</v>
      </c>
    </row>
    <row r="3312" spans="1:4" ht="13" x14ac:dyDescent="0.15">
      <c r="A3312" t="s">
        <v>9</v>
      </c>
      <c r="B3312" t="s">
        <v>10</v>
      </c>
      <c r="C3312">
        <v>1970</v>
      </c>
      <c r="D3312">
        <v>1288617143</v>
      </c>
    </row>
    <row r="3313" spans="1:4" ht="13" x14ac:dyDescent="0.15">
      <c r="A3313" t="s">
        <v>9</v>
      </c>
      <c r="B3313" t="s">
        <v>10</v>
      </c>
      <c r="C3313">
        <v>1971</v>
      </c>
      <c r="D3313">
        <v>1322113435</v>
      </c>
    </row>
    <row r="3314" spans="1:4" ht="13" x14ac:dyDescent="0.15">
      <c r="A3314" t="s">
        <v>9</v>
      </c>
      <c r="B3314" t="s">
        <v>10</v>
      </c>
      <c r="C3314">
        <v>1972</v>
      </c>
      <c r="D3314">
        <v>1353831376</v>
      </c>
    </row>
    <row r="3315" spans="1:4" ht="13" x14ac:dyDescent="0.15">
      <c r="A3315" t="s">
        <v>9</v>
      </c>
      <c r="B3315" t="s">
        <v>10</v>
      </c>
      <c r="C3315">
        <v>1973</v>
      </c>
      <c r="D3315">
        <v>1383996891</v>
      </c>
    </row>
    <row r="3316" spans="1:4" ht="13" x14ac:dyDescent="0.15">
      <c r="A3316" t="s">
        <v>9</v>
      </c>
      <c r="B3316" t="s">
        <v>10</v>
      </c>
      <c r="C3316">
        <v>1974</v>
      </c>
      <c r="D3316">
        <v>1413957512</v>
      </c>
    </row>
    <row r="3317" spans="1:4" ht="13" x14ac:dyDescent="0.15">
      <c r="A3317" t="s">
        <v>9</v>
      </c>
      <c r="B3317" t="s">
        <v>10</v>
      </c>
      <c r="C3317">
        <v>1975</v>
      </c>
      <c r="D3317">
        <v>1441044627</v>
      </c>
    </row>
    <row r="3318" spans="1:4" ht="13" x14ac:dyDescent="0.15">
      <c r="A3318" t="s">
        <v>9</v>
      </c>
      <c r="B3318" t="s">
        <v>10</v>
      </c>
      <c r="C3318">
        <v>1976</v>
      </c>
      <c r="D3318">
        <v>1465195524</v>
      </c>
    </row>
    <row r="3319" spans="1:4" ht="13" x14ac:dyDescent="0.15">
      <c r="A3319" t="s">
        <v>9</v>
      </c>
      <c r="B3319" t="s">
        <v>10</v>
      </c>
      <c r="C3319">
        <v>1977</v>
      </c>
      <c r="D3319">
        <v>1488010732</v>
      </c>
    </row>
    <row r="3320" spans="1:4" ht="13" x14ac:dyDescent="0.15">
      <c r="A3320" t="s">
        <v>9</v>
      </c>
      <c r="B3320" t="s">
        <v>10</v>
      </c>
      <c r="C3320">
        <v>1978</v>
      </c>
      <c r="D3320">
        <v>1510709453</v>
      </c>
    </row>
    <row r="3321" spans="1:4" ht="13" x14ac:dyDescent="0.15">
      <c r="A3321" t="s">
        <v>9</v>
      </c>
      <c r="B3321" t="s">
        <v>10</v>
      </c>
      <c r="C3321">
        <v>1979</v>
      </c>
      <c r="D3321">
        <v>1533813887</v>
      </c>
    </row>
    <row r="3322" spans="1:4" ht="13" x14ac:dyDescent="0.15">
      <c r="A3322" t="s">
        <v>9</v>
      </c>
      <c r="B3322" t="s">
        <v>10</v>
      </c>
      <c r="C3322">
        <v>1980</v>
      </c>
      <c r="D3322">
        <v>1556435636</v>
      </c>
    </row>
    <row r="3323" spans="1:4" ht="13" x14ac:dyDescent="0.15">
      <c r="A3323" t="s">
        <v>9</v>
      </c>
      <c r="B3323" t="s">
        <v>10</v>
      </c>
      <c r="C3323">
        <v>1981</v>
      </c>
      <c r="D3323">
        <v>1579766015</v>
      </c>
    </row>
    <row r="3324" spans="1:4" ht="13" x14ac:dyDescent="0.15">
      <c r="A3324" t="s">
        <v>9</v>
      </c>
      <c r="B3324" t="s">
        <v>10</v>
      </c>
      <c r="C3324">
        <v>1982</v>
      </c>
      <c r="D3324">
        <v>1605308566</v>
      </c>
    </row>
    <row r="3325" spans="1:4" ht="13" x14ac:dyDescent="0.15">
      <c r="A3325" t="s">
        <v>9</v>
      </c>
      <c r="B3325" t="s">
        <v>10</v>
      </c>
      <c r="C3325">
        <v>1983</v>
      </c>
      <c r="D3325">
        <v>1630801569</v>
      </c>
    </row>
    <row r="3326" spans="1:4" ht="13" x14ac:dyDescent="0.15">
      <c r="A3326" t="s">
        <v>9</v>
      </c>
      <c r="B3326" t="s">
        <v>10</v>
      </c>
      <c r="C3326">
        <v>1984</v>
      </c>
      <c r="D3326">
        <v>1655070162</v>
      </c>
    </row>
    <row r="3327" spans="1:4" ht="13" x14ac:dyDescent="0.15">
      <c r="A3327" t="s">
        <v>9</v>
      </c>
      <c r="B3327" t="s">
        <v>10</v>
      </c>
      <c r="C3327">
        <v>1985</v>
      </c>
      <c r="D3327">
        <v>1680028669</v>
      </c>
    </row>
    <row r="3328" spans="1:4" ht="13" x14ac:dyDescent="0.15">
      <c r="A3328" t="s">
        <v>9</v>
      </c>
      <c r="B3328" t="s">
        <v>10</v>
      </c>
      <c r="C3328">
        <v>1986</v>
      </c>
      <c r="D3328">
        <v>1706706801</v>
      </c>
    </row>
    <row r="3329" spans="1:4" ht="13" x14ac:dyDescent="0.15">
      <c r="A3329" t="s">
        <v>9</v>
      </c>
      <c r="B3329" t="s">
        <v>10</v>
      </c>
      <c r="C3329">
        <v>1987</v>
      </c>
      <c r="D3329">
        <v>1734888744</v>
      </c>
    </row>
    <row r="3330" spans="1:4" ht="13" x14ac:dyDescent="0.15">
      <c r="A3330" t="s">
        <v>9</v>
      </c>
      <c r="B3330" t="s">
        <v>10</v>
      </c>
      <c r="C3330">
        <v>1988</v>
      </c>
      <c r="D3330">
        <v>1763326958</v>
      </c>
    </row>
    <row r="3331" spans="1:4" ht="13" x14ac:dyDescent="0.15">
      <c r="A3331" t="s">
        <v>9</v>
      </c>
      <c r="B3331" t="s">
        <v>10</v>
      </c>
      <c r="C3331">
        <v>1989</v>
      </c>
      <c r="D3331">
        <v>1791131886</v>
      </c>
    </row>
    <row r="3332" spans="1:4" ht="13" x14ac:dyDescent="0.15">
      <c r="A3332" t="s">
        <v>9</v>
      </c>
      <c r="B3332" t="s">
        <v>10</v>
      </c>
      <c r="C3332">
        <v>1990</v>
      </c>
      <c r="D3332">
        <v>1817975852</v>
      </c>
    </row>
    <row r="3333" spans="1:4" ht="13" x14ac:dyDescent="0.15">
      <c r="A3333" t="s">
        <v>9</v>
      </c>
      <c r="B3333" t="s">
        <v>10</v>
      </c>
      <c r="C3333">
        <v>1991</v>
      </c>
      <c r="D3333">
        <v>1843763748</v>
      </c>
    </row>
    <row r="3334" spans="1:4" ht="13" x14ac:dyDescent="0.15">
      <c r="A3334" t="s">
        <v>9</v>
      </c>
      <c r="B3334" t="s">
        <v>10</v>
      </c>
      <c r="C3334">
        <v>1992</v>
      </c>
      <c r="D3334">
        <v>1867849286</v>
      </c>
    </row>
    <row r="3335" spans="1:4" ht="13" x14ac:dyDescent="0.15">
      <c r="A3335" t="s">
        <v>9</v>
      </c>
      <c r="B3335" t="s">
        <v>10</v>
      </c>
      <c r="C3335">
        <v>1993</v>
      </c>
      <c r="D3335">
        <v>1891044019</v>
      </c>
    </row>
    <row r="3336" spans="1:4" ht="13" x14ac:dyDescent="0.15">
      <c r="A3336" t="s">
        <v>9</v>
      </c>
      <c r="B3336" t="s">
        <v>10</v>
      </c>
      <c r="C3336">
        <v>1994</v>
      </c>
      <c r="D3336">
        <v>1914258903</v>
      </c>
    </row>
    <row r="3337" spans="1:4" ht="13" x14ac:dyDescent="0.15">
      <c r="A3337" t="s">
        <v>9</v>
      </c>
      <c r="B3337" t="s">
        <v>10</v>
      </c>
      <c r="C3337">
        <v>1995</v>
      </c>
      <c r="D3337">
        <v>1937308829</v>
      </c>
    </row>
    <row r="3338" spans="1:4" ht="13" x14ac:dyDescent="0.15">
      <c r="A3338" t="s">
        <v>9</v>
      </c>
      <c r="B3338" t="s">
        <v>10</v>
      </c>
      <c r="C3338">
        <v>1996</v>
      </c>
      <c r="D3338">
        <v>1960039757</v>
      </c>
    </row>
    <row r="3339" spans="1:4" ht="13" x14ac:dyDescent="0.15">
      <c r="A3339" t="s">
        <v>9</v>
      </c>
      <c r="B3339" t="s">
        <v>10</v>
      </c>
      <c r="C3339">
        <v>1997</v>
      </c>
      <c r="D3339">
        <v>1982319717</v>
      </c>
    </row>
    <row r="3340" spans="1:4" ht="13" x14ac:dyDescent="0.15">
      <c r="A3340" t="s">
        <v>9</v>
      </c>
      <c r="B3340" t="s">
        <v>10</v>
      </c>
      <c r="C3340">
        <v>1998</v>
      </c>
      <c r="D3340">
        <v>2003868919</v>
      </c>
    </row>
    <row r="3341" spans="1:4" ht="13" x14ac:dyDescent="0.15">
      <c r="A3341" t="s">
        <v>9</v>
      </c>
      <c r="B3341" t="s">
        <v>10</v>
      </c>
      <c r="C3341">
        <v>1999</v>
      </c>
      <c r="D3341">
        <v>2024091433</v>
      </c>
    </row>
    <row r="3342" spans="1:4" ht="13" x14ac:dyDescent="0.15">
      <c r="A3342" t="s">
        <v>9</v>
      </c>
      <c r="B3342" t="s">
        <v>10</v>
      </c>
      <c r="C3342">
        <v>2000</v>
      </c>
      <c r="D3342">
        <v>2043352556</v>
      </c>
    </row>
    <row r="3343" spans="1:4" ht="13" x14ac:dyDescent="0.15">
      <c r="A3343" t="s">
        <v>9</v>
      </c>
      <c r="B3343" t="s">
        <v>10</v>
      </c>
      <c r="C3343">
        <v>2001</v>
      </c>
      <c r="D3343">
        <v>2061910400</v>
      </c>
    </row>
    <row r="3344" spans="1:4" ht="13" x14ac:dyDescent="0.15">
      <c r="A3344" t="s">
        <v>9</v>
      </c>
      <c r="B3344" t="s">
        <v>10</v>
      </c>
      <c r="C3344">
        <v>2002</v>
      </c>
      <c r="D3344">
        <v>2079494780</v>
      </c>
    </row>
    <row r="3345" spans="1:4" ht="13" x14ac:dyDescent="0.15">
      <c r="A3345" t="s">
        <v>9</v>
      </c>
      <c r="B3345" t="s">
        <v>10</v>
      </c>
      <c r="C3345">
        <v>2003</v>
      </c>
      <c r="D3345">
        <v>2096267637</v>
      </c>
    </row>
    <row r="3346" spans="1:4" ht="13" x14ac:dyDescent="0.15">
      <c r="A3346" t="s">
        <v>9</v>
      </c>
      <c r="B3346" t="s">
        <v>10</v>
      </c>
      <c r="C3346">
        <v>2004</v>
      </c>
      <c r="D3346">
        <v>2112496184</v>
      </c>
    </row>
    <row r="3347" spans="1:4" ht="13" x14ac:dyDescent="0.15">
      <c r="A3347" t="s">
        <v>9</v>
      </c>
      <c r="B3347" t="s">
        <v>10</v>
      </c>
      <c r="C3347">
        <v>2005</v>
      </c>
      <c r="D3347">
        <v>2128477366</v>
      </c>
    </row>
    <row r="3348" spans="1:4" ht="13" x14ac:dyDescent="0.15">
      <c r="A3348" t="s">
        <v>9</v>
      </c>
      <c r="B3348" t="s">
        <v>10</v>
      </c>
      <c r="C3348">
        <v>2006</v>
      </c>
      <c r="D3348">
        <v>2144246853</v>
      </c>
    </row>
    <row r="3349" spans="1:4" ht="13" x14ac:dyDescent="0.15">
      <c r="A3349" t="s">
        <v>9</v>
      </c>
      <c r="B3349" t="s">
        <v>10</v>
      </c>
      <c r="C3349">
        <v>2007</v>
      </c>
      <c r="D3349">
        <v>2159387236</v>
      </c>
    </row>
    <row r="3350" spans="1:4" ht="13" x14ac:dyDescent="0.15">
      <c r="A3350" t="s">
        <v>9</v>
      </c>
      <c r="B3350" t="s">
        <v>10</v>
      </c>
      <c r="C3350">
        <v>2008</v>
      </c>
      <c r="D3350">
        <v>2174719656</v>
      </c>
    </row>
    <row r="3351" spans="1:4" ht="13" x14ac:dyDescent="0.15">
      <c r="A3351" t="s">
        <v>9</v>
      </c>
      <c r="B3351" t="s">
        <v>10</v>
      </c>
      <c r="C3351">
        <v>2009</v>
      </c>
      <c r="D3351">
        <v>2189606050</v>
      </c>
    </row>
    <row r="3352" spans="1:4" ht="13" x14ac:dyDescent="0.15">
      <c r="A3352" t="s">
        <v>9</v>
      </c>
      <c r="B3352" t="s">
        <v>10</v>
      </c>
      <c r="C3352">
        <v>2010</v>
      </c>
      <c r="D3352">
        <v>2204288376</v>
      </c>
    </row>
    <row r="3353" spans="1:4" ht="13" x14ac:dyDescent="0.15">
      <c r="A3353" t="s">
        <v>9</v>
      </c>
      <c r="B3353" t="s">
        <v>10</v>
      </c>
      <c r="C3353">
        <v>2011</v>
      </c>
      <c r="D3353">
        <v>2218885549</v>
      </c>
    </row>
    <row r="3354" spans="1:4" ht="13" x14ac:dyDescent="0.15">
      <c r="A3354" t="s">
        <v>9</v>
      </c>
      <c r="B3354" t="s">
        <v>10</v>
      </c>
      <c r="C3354">
        <v>2012</v>
      </c>
      <c r="D3354">
        <v>2233703359</v>
      </c>
    </row>
    <row r="3355" spans="1:4" ht="13" x14ac:dyDescent="0.15">
      <c r="A3355" t="s">
        <v>9</v>
      </c>
      <c r="B3355" t="s">
        <v>10</v>
      </c>
      <c r="C3355">
        <v>2013</v>
      </c>
      <c r="D3355">
        <v>2248609544</v>
      </c>
    </row>
    <row r="3356" spans="1:4" ht="13" x14ac:dyDescent="0.15">
      <c r="A3356" t="s">
        <v>9</v>
      </c>
      <c r="B3356" t="s">
        <v>10</v>
      </c>
      <c r="C3356">
        <v>2014</v>
      </c>
      <c r="D3356">
        <v>2263726076</v>
      </c>
    </row>
    <row r="3357" spans="1:4" ht="13" x14ac:dyDescent="0.15">
      <c r="A3357" t="s">
        <v>17</v>
      </c>
      <c r="B3357" t="s">
        <v>18</v>
      </c>
      <c r="C3357">
        <v>1960</v>
      </c>
      <c r="D3357">
        <v>155159848</v>
      </c>
    </row>
    <row r="3358" spans="1:4" ht="13" x14ac:dyDescent="0.15">
      <c r="A3358" t="s">
        <v>17</v>
      </c>
      <c r="B3358" t="s">
        <v>18</v>
      </c>
      <c r="C3358">
        <v>1961</v>
      </c>
      <c r="D3358">
        <v>158133629</v>
      </c>
    </row>
    <row r="3359" spans="1:4" ht="13" x14ac:dyDescent="0.15">
      <c r="A3359" t="s">
        <v>17</v>
      </c>
      <c r="B3359" t="s">
        <v>18</v>
      </c>
      <c r="C3359">
        <v>1962</v>
      </c>
      <c r="D3359">
        <v>161103350</v>
      </c>
    </row>
    <row r="3360" spans="1:4" ht="13" x14ac:dyDescent="0.15">
      <c r="A3360" t="s">
        <v>17</v>
      </c>
      <c r="B3360" t="s">
        <v>18</v>
      </c>
      <c r="C3360">
        <v>1963</v>
      </c>
      <c r="D3360">
        <v>164062552</v>
      </c>
    </row>
    <row r="3361" spans="1:4" ht="13" x14ac:dyDescent="0.15">
      <c r="A3361" t="s">
        <v>17</v>
      </c>
      <c r="B3361" t="s">
        <v>18</v>
      </c>
      <c r="C3361">
        <v>1964</v>
      </c>
      <c r="D3361">
        <v>166971482</v>
      </c>
    </row>
    <row r="3362" spans="1:4" ht="13" x14ac:dyDescent="0.15">
      <c r="A3362" t="s">
        <v>17</v>
      </c>
      <c r="B3362" t="s">
        <v>18</v>
      </c>
      <c r="C3362">
        <v>1965</v>
      </c>
      <c r="D3362">
        <v>169777367</v>
      </c>
    </row>
    <row r="3363" spans="1:4" ht="13" x14ac:dyDescent="0.15">
      <c r="A3363" t="s">
        <v>17</v>
      </c>
      <c r="B3363" t="s">
        <v>18</v>
      </c>
      <c r="C3363">
        <v>1966</v>
      </c>
      <c r="D3363">
        <v>172569967</v>
      </c>
    </row>
    <row r="3364" spans="1:4" ht="13" x14ac:dyDescent="0.15">
      <c r="A3364" t="s">
        <v>17</v>
      </c>
      <c r="B3364" t="s">
        <v>18</v>
      </c>
      <c r="C3364">
        <v>1967</v>
      </c>
      <c r="D3364">
        <v>175401997</v>
      </c>
    </row>
    <row r="3365" spans="1:4" ht="13" x14ac:dyDescent="0.15">
      <c r="A3365" t="s">
        <v>17</v>
      </c>
      <c r="B3365" t="s">
        <v>18</v>
      </c>
      <c r="C3365">
        <v>1968</v>
      </c>
      <c r="D3365">
        <v>178139552</v>
      </c>
    </row>
    <row r="3366" spans="1:4" ht="13" x14ac:dyDescent="0.15">
      <c r="A3366" t="s">
        <v>17</v>
      </c>
      <c r="B3366" t="s">
        <v>18</v>
      </c>
      <c r="C3366">
        <v>1969</v>
      </c>
      <c r="D3366">
        <v>180826967</v>
      </c>
    </row>
    <row r="3367" spans="1:4" ht="13" x14ac:dyDescent="0.15">
      <c r="A3367" t="s">
        <v>17</v>
      </c>
      <c r="B3367" t="s">
        <v>18</v>
      </c>
      <c r="C3367">
        <v>1970</v>
      </c>
      <c r="D3367">
        <v>183410117</v>
      </c>
    </row>
    <row r="3368" spans="1:4" ht="13" x14ac:dyDescent="0.15">
      <c r="A3368" t="s">
        <v>17</v>
      </c>
      <c r="B3368" t="s">
        <v>18</v>
      </c>
      <c r="C3368">
        <v>1971</v>
      </c>
      <c r="D3368">
        <v>186178081</v>
      </c>
    </row>
    <row r="3369" spans="1:4" ht="13" x14ac:dyDescent="0.15">
      <c r="A3369" t="s">
        <v>17</v>
      </c>
      <c r="B3369" t="s">
        <v>18</v>
      </c>
      <c r="C3369">
        <v>1972</v>
      </c>
      <c r="D3369">
        <v>189135861</v>
      </c>
    </row>
    <row r="3370" spans="1:4" ht="13" x14ac:dyDescent="0.15">
      <c r="A3370" t="s">
        <v>17</v>
      </c>
      <c r="B3370" t="s">
        <v>18</v>
      </c>
      <c r="C3370">
        <v>1973</v>
      </c>
      <c r="D3370">
        <v>191935838</v>
      </c>
    </row>
    <row r="3371" spans="1:4" ht="13" x14ac:dyDescent="0.15">
      <c r="A3371" t="s">
        <v>17</v>
      </c>
      <c r="B3371" t="s">
        <v>18</v>
      </c>
      <c r="C3371">
        <v>1974</v>
      </c>
      <c r="D3371">
        <v>194746197</v>
      </c>
    </row>
    <row r="3372" spans="1:4" ht="13" x14ac:dyDescent="0.15">
      <c r="A3372" t="s">
        <v>17</v>
      </c>
      <c r="B3372" t="s">
        <v>18</v>
      </c>
      <c r="C3372">
        <v>1975</v>
      </c>
      <c r="D3372">
        <v>197551357</v>
      </c>
    </row>
    <row r="3373" spans="1:4" ht="13" x14ac:dyDescent="0.15">
      <c r="A3373" t="s">
        <v>17</v>
      </c>
      <c r="B3373" t="s">
        <v>18</v>
      </c>
      <c r="C3373">
        <v>1976</v>
      </c>
      <c r="D3373">
        <v>200301621</v>
      </c>
    </row>
    <row r="3374" spans="1:4" ht="13" x14ac:dyDescent="0.15">
      <c r="A3374" t="s">
        <v>17</v>
      </c>
      <c r="B3374" t="s">
        <v>18</v>
      </c>
      <c r="C3374">
        <v>1977</v>
      </c>
      <c r="D3374">
        <v>202967003</v>
      </c>
    </row>
    <row r="3375" spans="1:4" ht="13" x14ac:dyDescent="0.15">
      <c r="A3375" t="s">
        <v>17</v>
      </c>
      <c r="B3375" t="s">
        <v>18</v>
      </c>
      <c r="C3375">
        <v>1978</v>
      </c>
      <c r="D3375">
        <v>205570899</v>
      </c>
    </row>
    <row r="3376" spans="1:4" ht="13" x14ac:dyDescent="0.15">
      <c r="A3376" t="s">
        <v>17</v>
      </c>
      <c r="B3376" t="s">
        <v>18</v>
      </c>
      <c r="C3376">
        <v>1979</v>
      </c>
      <c r="D3376">
        <v>208149044</v>
      </c>
    </row>
    <row r="3377" spans="1:4" ht="13" x14ac:dyDescent="0.15">
      <c r="A3377" t="s">
        <v>17</v>
      </c>
      <c r="B3377" t="s">
        <v>18</v>
      </c>
      <c r="C3377">
        <v>1980</v>
      </c>
      <c r="D3377">
        <v>210817298</v>
      </c>
    </row>
    <row r="3378" spans="1:4" ht="13" x14ac:dyDescent="0.15">
      <c r="A3378" t="s">
        <v>17</v>
      </c>
      <c r="B3378" t="s">
        <v>18</v>
      </c>
      <c r="C3378">
        <v>1981</v>
      </c>
      <c r="D3378">
        <v>213610231</v>
      </c>
    </row>
    <row r="3379" spans="1:4" ht="13" x14ac:dyDescent="0.15">
      <c r="A3379" t="s">
        <v>17</v>
      </c>
      <c r="B3379" t="s">
        <v>18</v>
      </c>
      <c r="C3379">
        <v>1982</v>
      </c>
      <c r="D3379">
        <v>216289029</v>
      </c>
    </row>
    <row r="3380" spans="1:4" ht="13" x14ac:dyDescent="0.15">
      <c r="A3380" t="s">
        <v>17</v>
      </c>
      <c r="B3380" t="s">
        <v>18</v>
      </c>
      <c r="C3380">
        <v>1983</v>
      </c>
      <c r="D3380">
        <v>218995450</v>
      </c>
    </row>
    <row r="3381" spans="1:4" ht="13" x14ac:dyDescent="0.15">
      <c r="A3381" t="s">
        <v>17</v>
      </c>
      <c r="B3381" t="s">
        <v>18</v>
      </c>
      <c r="C3381">
        <v>1984</v>
      </c>
      <c r="D3381">
        <v>221723666</v>
      </c>
    </row>
    <row r="3382" spans="1:4" ht="13" x14ac:dyDescent="0.15">
      <c r="A3382" t="s">
        <v>17</v>
      </c>
      <c r="B3382" t="s">
        <v>18</v>
      </c>
      <c r="C3382">
        <v>1985</v>
      </c>
      <c r="D3382">
        <v>224438525</v>
      </c>
    </row>
    <row r="3383" spans="1:4" ht="13" x14ac:dyDescent="0.15">
      <c r="A3383" t="s">
        <v>17</v>
      </c>
      <c r="B3383" t="s">
        <v>18</v>
      </c>
      <c r="C3383">
        <v>1986</v>
      </c>
      <c r="D3383">
        <v>227213662</v>
      </c>
    </row>
    <row r="3384" spans="1:4" ht="13" x14ac:dyDescent="0.15">
      <c r="A3384" t="s">
        <v>17</v>
      </c>
      <c r="B3384" t="s">
        <v>18</v>
      </c>
      <c r="C3384">
        <v>1987</v>
      </c>
      <c r="D3384">
        <v>230005968</v>
      </c>
    </row>
    <row r="3385" spans="1:4" ht="13" x14ac:dyDescent="0.15">
      <c r="A3385" t="s">
        <v>17</v>
      </c>
      <c r="B3385" t="s">
        <v>18</v>
      </c>
      <c r="C3385">
        <v>1988</v>
      </c>
      <c r="D3385">
        <v>232742089</v>
      </c>
    </row>
    <row r="3386" spans="1:4" ht="13" x14ac:dyDescent="0.15">
      <c r="A3386" t="s">
        <v>17</v>
      </c>
      <c r="B3386" t="s">
        <v>18</v>
      </c>
      <c r="C3386">
        <v>1989</v>
      </c>
      <c r="D3386">
        <v>235375186</v>
      </c>
    </row>
    <row r="3387" spans="1:4" ht="13" x14ac:dyDescent="0.15">
      <c r="A3387" t="s">
        <v>17</v>
      </c>
      <c r="B3387" t="s">
        <v>18</v>
      </c>
      <c r="C3387">
        <v>1990</v>
      </c>
      <c r="D3387">
        <v>237290993</v>
      </c>
    </row>
    <row r="3388" spans="1:4" ht="13" x14ac:dyDescent="0.15">
      <c r="A3388" t="s">
        <v>17</v>
      </c>
      <c r="B3388" t="s">
        <v>18</v>
      </c>
      <c r="C3388">
        <v>1991</v>
      </c>
      <c r="D3388">
        <v>238868856</v>
      </c>
    </row>
    <row r="3389" spans="1:4" ht="13" x14ac:dyDescent="0.15">
      <c r="A3389" t="s">
        <v>17</v>
      </c>
      <c r="B3389" t="s">
        <v>18</v>
      </c>
      <c r="C3389">
        <v>1992</v>
      </c>
      <c r="D3389">
        <v>240310500</v>
      </c>
    </row>
    <row r="3390" spans="1:4" ht="13" x14ac:dyDescent="0.15">
      <c r="A3390" t="s">
        <v>17</v>
      </c>
      <c r="B3390" t="s">
        <v>18</v>
      </c>
      <c r="C3390">
        <v>1993</v>
      </c>
      <c r="D3390">
        <v>241608607</v>
      </c>
    </row>
    <row r="3391" spans="1:4" ht="13" x14ac:dyDescent="0.15">
      <c r="A3391" t="s">
        <v>17</v>
      </c>
      <c r="B3391" t="s">
        <v>18</v>
      </c>
      <c r="C3391">
        <v>1994</v>
      </c>
      <c r="D3391">
        <v>242339915</v>
      </c>
    </row>
    <row r="3392" spans="1:4" ht="13" x14ac:dyDescent="0.15">
      <c r="A3392" t="s">
        <v>17</v>
      </c>
      <c r="B3392" t="s">
        <v>18</v>
      </c>
      <c r="C3392">
        <v>1995</v>
      </c>
      <c r="D3392">
        <v>242708132</v>
      </c>
    </row>
    <row r="3393" spans="1:4" ht="13" x14ac:dyDescent="0.15">
      <c r="A3393" t="s">
        <v>17</v>
      </c>
      <c r="B3393" t="s">
        <v>18</v>
      </c>
      <c r="C3393">
        <v>1996</v>
      </c>
      <c r="D3393">
        <v>243336236</v>
      </c>
    </row>
    <row r="3394" spans="1:4" ht="13" x14ac:dyDescent="0.15">
      <c r="A3394" t="s">
        <v>17</v>
      </c>
      <c r="B3394" t="s">
        <v>18</v>
      </c>
      <c r="C3394">
        <v>1997</v>
      </c>
      <c r="D3394">
        <v>244046561</v>
      </c>
    </row>
    <row r="3395" spans="1:4" ht="13" x14ac:dyDescent="0.15">
      <c r="A3395" t="s">
        <v>17</v>
      </c>
      <c r="B3395" t="s">
        <v>18</v>
      </c>
      <c r="C3395">
        <v>1998</v>
      </c>
      <c r="D3395">
        <v>244672695</v>
      </c>
    </row>
    <row r="3396" spans="1:4" ht="13" x14ac:dyDescent="0.15">
      <c r="A3396" t="s">
        <v>17</v>
      </c>
      <c r="B3396" t="s">
        <v>18</v>
      </c>
      <c r="C3396">
        <v>1999</v>
      </c>
      <c r="D3396">
        <v>245238217</v>
      </c>
    </row>
    <row r="3397" spans="1:4" ht="13" x14ac:dyDescent="0.15">
      <c r="A3397" t="s">
        <v>17</v>
      </c>
      <c r="B3397" t="s">
        <v>18</v>
      </c>
      <c r="C3397">
        <v>2000</v>
      </c>
      <c r="D3397">
        <v>246067877</v>
      </c>
    </row>
    <row r="3398" spans="1:4" ht="13" x14ac:dyDescent="0.15">
      <c r="A3398" t="s">
        <v>17</v>
      </c>
      <c r="B3398" t="s">
        <v>18</v>
      </c>
      <c r="C3398">
        <v>2001</v>
      </c>
      <c r="D3398">
        <v>246479023</v>
      </c>
    </row>
    <row r="3399" spans="1:4" ht="13" x14ac:dyDescent="0.15">
      <c r="A3399" t="s">
        <v>17</v>
      </c>
      <c r="B3399" t="s">
        <v>18</v>
      </c>
      <c r="C3399">
        <v>2002</v>
      </c>
      <c r="D3399">
        <v>246848764</v>
      </c>
    </row>
    <row r="3400" spans="1:4" ht="13" x14ac:dyDescent="0.15">
      <c r="A3400" t="s">
        <v>17</v>
      </c>
      <c r="B3400" t="s">
        <v>18</v>
      </c>
      <c r="C3400">
        <v>2003</v>
      </c>
      <c r="D3400">
        <v>247668203</v>
      </c>
    </row>
    <row r="3401" spans="1:4" ht="13" x14ac:dyDescent="0.15">
      <c r="A3401" t="s">
        <v>17</v>
      </c>
      <c r="B3401" t="s">
        <v>18</v>
      </c>
      <c r="C3401">
        <v>2004</v>
      </c>
      <c r="D3401">
        <v>248637903</v>
      </c>
    </row>
    <row r="3402" spans="1:4" ht="13" x14ac:dyDescent="0.15">
      <c r="A3402" t="s">
        <v>17</v>
      </c>
      <c r="B3402" t="s">
        <v>18</v>
      </c>
      <c r="C3402">
        <v>2005</v>
      </c>
      <c r="D3402">
        <v>249706433</v>
      </c>
    </row>
    <row r="3403" spans="1:4" ht="13" x14ac:dyDescent="0.15">
      <c r="A3403" t="s">
        <v>17</v>
      </c>
      <c r="B3403" t="s">
        <v>18</v>
      </c>
      <c r="C3403">
        <v>2006</v>
      </c>
      <c r="D3403">
        <v>250860023</v>
      </c>
    </row>
    <row r="3404" spans="1:4" ht="13" x14ac:dyDescent="0.15">
      <c r="A3404" t="s">
        <v>17</v>
      </c>
      <c r="B3404" t="s">
        <v>18</v>
      </c>
      <c r="C3404">
        <v>2007</v>
      </c>
      <c r="D3404">
        <v>251786688</v>
      </c>
    </row>
    <row r="3405" spans="1:4" ht="13" x14ac:dyDescent="0.15">
      <c r="A3405" t="s">
        <v>17</v>
      </c>
      <c r="B3405" t="s">
        <v>18</v>
      </c>
      <c r="C3405">
        <v>2008</v>
      </c>
      <c r="D3405">
        <v>252985096</v>
      </c>
    </row>
    <row r="3406" spans="1:4" ht="13" x14ac:dyDescent="0.15">
      <c r="A3406" t="s">
        <v>17</v>
      </c>
      <c r="B3406" t="s">
        <v>18</v>
      </c>
      <c r="C3406">
        <v>2009</v>
      </c>
      <c r="D3406">
        <v>254757068</v>
      </c>
    </row>
    <row r="3407" spans="1:4" ht="13" x14ac:dyDescent="0.15">
      <c r="A3407" t="s">
        <v>17</v>
      </c>
      <c r="B3407" t="s">
        <v>18</v>
      </c>
      <c r="C3407">
        <v>2010</v>
      </c>
      <c r="D3407">
        <v>256722301</v>
      </c>
    </row>
    <row r="3408" spans="1:4" ht="13" x14ac:dyDescent="0.15">
      <c r="A3408" t="s">
        <v>17</v>
      </c>
      <c r="B3408" t="s">
        <v>18</v>
      </c>
      <c r="C3408">
        <v>2011</v>
      </c>
      <c r="D3408">
        <v>258739377</v>
      </c>
    </row>
    <row r="3409" spans="1:4" ht="13" x14ac:dyDescent="0.15">
      <c r="A3409" t="s">
        <v>17</v>
      </c>
      <c r="B3409" t="s">
        <v>18</v>
      </c>
      <c r="C3409">
        <v>2012</v>
      </c>
      <c r="D3409">
        <v>260553339</v>
      </c>
    </row>
    <row r="3410" spans="1:4" ht="13" x14ac:dyDescent="0.15">
      <c r="A3410" t="s">
        <v>17</v>
      </c>
      <c r="B3410" t="s">
        <v>18</v>
      </c>
      <c r="C3410">
        <v>2013</v>
      </c>
      <c r="D3410">
        <v>262459450</v>
      </c>
    </row>
    <row r="3411" spans="1:4" ht="13" x14ac:dyDescent="0.15">
      <c r="A3411" t="s">
        <v>17</v>
      </c>
      <c r="B3411" t="s">
        <v>18</v>
      </c>
      <c r="C3411">
        <v>2014</v>
      </c>
      <c r="D3411">
        <v>264373480</v>
      </c>
    </row>
    <row r="3412" spans="1:4" ht="13" x14ac:dyDescent="0.15">
      <c r="A3412" t="s">
        <v>15</v>
      </c>
      <c r="B3412" t="s">
        <v>16</v>
      </c>
      <c r="C3412">
        <v>1960</v>
      </c>
      <c r="D3412">
        <v>667164796</v>
      </c>
    </row>
    <row r="3413" spans="1:4" ht="13" x14ac:dyDescent="0.15">
      <c r="A3413" t="s">
        <v>15</v>
      </c>
      <c r="B3413" t="s">
        <v>16</v>
      </c>
      <c r="C3413">
        <v>1961</v>
      </c>
      <c r="D3413">
        <v>674922251</v>
      </c>
    </row>
    <row r="3414" spans="1:4" ht="13" x14ac:dyDescent="0.15">
      <c r="A3414" t="s">
        <v>15</v>
      </c>
      <c r="B3414" t="s">
        <v>16</v>
      </c>
      <c r="C3414">
        <v>1962</v>
      </c>
      <c r="D3414">
        <v>682919321</v>
      </c>
    </row>
    <row r="3415" spans="1:4" ht="13" x14ac:dyDescent="0.15">
      <c r="A3415" t="s">
        <v>15</v>
      </c>
      <c r="B3415" t="s">
        <v>16</v>
      </c>
      <c r="C3415">
        <v>1963</v>
      </c>
      <c r="D3415">
        <v>690964622</v>
      </c>
    </row>
    <row r="3416" spans="1:4" ht="13" x14ac:dyDescent="0.15">
      <c r="A3416" t="s">
        <v>15</v>
      </c>
      <c r="B3416" t="s">
        <v>16</v>
      </c>
      <c r="C3416">
        <v>1964</v>
      </c>
      <c r="D3416">
        <v>698904990</v>
      </c>
    </row>
    <row r="3417" spans="1:4" ht="13" x14ac:dyDescent="0.15">
      <c r="A3417" t="s">
        <v>15</v>
      </c>
      <c r="B3417" t="s">
        <v>16</v>
      </c>
      <c r="C3417">
        <v>1965</v>
      </c>
      <c r="D3417">
        <v>706573245</v>
      </c>
    </row>
    <row r="3418" spans="1:4" ht="13" x14ac:dyDescent="0.15">
      <c r="A3418" t="s">
        <v>15</v>
      </c>
      <c r="B3418" t="s">
        <v>16</v>
      </c>
      <c r="C3418">
        <v>1966</v>
      </c>
      <c r="D3418">
        <v>713231384</v>
      </c>
    </row>
    <row r="3419" spans="1:4" ht="13" x14ac:dyDescent="0.15">
      <c r="A3419" t="s">
        <v>15</v>
      </c>
      <c r="B3419" t="s">
        <v>16</v>
      </c>
      <c r="C3419">
        <v>1967</v>
      </c>
      <c r="D3419">
        <v>719663963</v>
      </c>
    </row>
    <row r="3420" spans="1:4" ht="13" x14ac:dyDescent="0.15">
      <c r="A3420" t="s">
        <v>15</v>
      </c>
      <c r="B3420" t="s">
        <v>16</v>
      </c>
      <c r="C3420">
        <v>1968</v>
      </c>
      <c r="D3420">
        <v>725829085</v>
      </c>
    </row>
    <row r="3421" spans="1:4" ht="13" x14ac:dyDescent="0.15">
      <c r="A3421" t="s">
        <v>15</v>
      </c>
      <c r="B3421" t="s">
        <v>16</v>
      </c>
      <c r="C3421">
        <v>1969</v>
      </c>
      <c r="D3421">
        <v>731886606</v>
      </c>
    </row>
    <row r="3422" spans="1:4" ht="13" x14ac:dyDescent="0.15">
      <c r="A3422" t="s">
        <v>15</v>
      </c>
      <c r="B3422" t="s">
        <v>16</v>
      </c>
      <c r="C3422">
        <v>1970</v>
      </c>
      <c r="D3422">
        <v>737306595</v>
      </c>
    </row>
    <row r="3423" spans="1:4" ht="13" x14ac:dyDescent="0.15">
      <c r="A3423" t="s">
        <v>15</v>
      </c>
      <c r="B3423" t="s">
        <v>16</v>
      </c>
      <c r="C3423">
        <v>1971</v>
      </c>
      <c r="D3423">
        <v>742919382</v>
      </c>
    </row>
    <row r="3424" spans="1:4" ht="13" x14ac:dyDescent="0.15">
      <c r="A3424" t="s">
        <v>15</v>
      </c>
      <c r="B3424" t="s">
        <v>16</v>
      </c>
      <c r="C3424">
        <v>1972</v>
      </c>
      <c r="D3424">
        <v>749243066</v>
      </c>
    </row>
    <row r="3425" spans="1:4" ht="13" x14ac:dyDescent="0.15">
      <c r="A3425" t="s">
        <v>15</v>
      </c>
      <c r="B3425" t="s">
        <v>16</v>
      </c>
      <c r="C3425">
        <v>1973</v>
      </c>
      <c r="D3425">
        <v>755280344</v>
      </c>
    </row>
    <row r="3426" spans="1:4" ht="13" x14ac:dyDescent="0.15">
      <c r="A3426" t="s">
        <v>15</v>
      </c>
      <c r="B3426" t="s">
        <v>16</v>
      </c>
      <c r="C3426">
        <v>1974</v>
      </c>
      <c r="D3426">
        <v>761123612</v>
      </c>
    </row>
    <row r="3427" spans="1:4" ht="13" x14ac:dyDescent="0.15">
      <c r="A3427" t="s">
        <v>15</v>
      </c>
      <c r="B3427" t="s">
        <v>16</v>
      </c>
      <c r="C3427">
        <v>1975</v>
      </c>
      <c r="D3427">
        <v>766792124</v>
      </c>
    </row>
    <row r="3428" spans="1:4" ht="13" x14ac:dyDescent="0.15">
      <c r="A3428" t="s">
        <v>15</v>
      </c>
      <c r="B3428" t="s">
        <v>16</v>
      </c>
      <c r="C3428">
        <v>1976</v>
      </c>
      <c r="D3428">
        <v>772351259</v>
      </c>
    </row>
    <row r="3429" spans="1:4" ht="13" x14ac:dyDescent="0.15">
      <c r="A3429" t="s">
        <v>15</v>
      </c>
      <c r="B3429" t="s">
        <v>16</v>
      </c>
      <c r="C3429">
        <v>1977</v>
      </c>
      <c r="D3429">
        <v>777678303</v>
      </c>
    </row>
    <row r="3430" spans="1:4" ht="13" x14ac:dyDescent="0.15">
      <c r="A3430" t="s">
        <v>15</v>
      </c>
      <c r="B3430" t="s">
        <v>16</v>
      </c>
      <c r="C3430">
        <v>1978</v>
      </c>
      <c r="D3430">
        <v>783038134</v>
      </c>
    </row>
    <row r="3431" spans="1:4" ht="13" x14ac:dyDescent="0.15">
      <c r="A3431" t="s">
        <v>15</v>
      </c>
      <c r="B3431" t="s">
        <v>16</v>
      </c>
      <c r="C3431">
        <v>1979</v>
      </c>
      <c r="D3431">
        <v>788281663</v>
      </c>
    </row>
    <row r="3432" spans="1:4" ht="13" x14ac:dyDescent="0.15">
      <c r="A3432" t="s">
        <v>15</v>
      </c>
      <c r="B3432" t="s">
        <v>16</v>
      </c>
      <c r="C3432">
        <v>1980</v>
      </c>
      <c r="D3432">
        <v>793660908</v>
      </c>
    </row>
    <row r="3433" spans="1:4" ht="13" x14ac:dyDescent="0.15">
      <c r="A3433" t="s">
        <v>15</v>
      </c>
      <c r="B3433" t="s">
        <v>16</v>
      </c>
      <c r="C3433">
        <v>1981</v>
      </c>
      <c r="D3433">
        <v>799013025</v>
      </c>
    </row>
    <row r="3434" spans="1:4" ht="13" x14ac:dyDescent="0.15">
      <c r="A3434" t="s">
        <v>15</v>
      </c>
      <c r="B3434" t="s">
        <v>16</v>
      </c>
      <c r="C3434">
        <v>1982</v>
      </c>
      <c r="D3434">
        <v>803803055</v>
      </c>
    </row>
    <row r="3435" spans="1:4" ht="13" x14ac:dyDescent="0.15">
      <c r="A3435" t="s">
        <v>15</v>
      </c>
      <c r="B3435" t="s">
        <v>16</v>
      </c>
      <c r="C3435">
        <v>1983</v>
      </c>
      <c r="D3435">
        <v>808412217</v>
      </c>
    </row>
    <row r="3436" spans="1:4" ht="13" x14ac:dyDescent="0.15">
      <c r="A3436" t="s">
        <v>15</v>
      </c>
      <c r="B3436" t="s">
        <v>16</v>
      </c>
      <c r="C3436">
        <v>1984</v>
      </c>
      <c r="D3436">
        <v>813227180</v>
      </c>
    </row>
    <row r="3437" spans="1:4" ht="13" x14ac:dyDescent="0.15">
      <c r="A3437" t="s">
        <v>15</v>
      </c>
      <c r="B3437" t="s">
        <v>16</v>
      </c>
      <c r="C3437">
        <v>1985</v>
      </c>
      <c r="D3437">
        <v>818145680</v>
      </c>
    </row>
    <row r="3438" spans="1:4" ht="13" x14ac:dyDescent="0.15">
      <c r="A3438" t="s">
        <v>15</v>
      </c>
      <c r="B3438" t="s">
        <v>16</v>
      </c>
      <c r="C3438">
        <v>1986</v>
      </c>
      <c r="D3438">
        <v>823200121</v>
      </c>
    </row>
    <row r="3439" spans="1:4" ht="13" x14ac:dyDescent="0.15">
      <c r="A3439" t="s">
        <v>15</v>
      </c>
      <c r="B3439" t="s">
        <v>16</v>
      </c>
      <c r="C3439">
        <v>1987</v>
      </c>
      <c r="D3439">
        <v>828290041</v>
      </c>
    </row>
    <row r="3440" spans="1:4" ht="13" x14ac:dyDescent="0.15">
      <c r="A3440" t="s">
        <v>15</v>
      </c>
      <c r="B3440" t="s">
        <v>16</v>
      </c>
      <c r="C3440">
        <v>1988</v>
      </c>
      <c r="D3440">
        <v>833414071</v>
      </c>
    </row>
    <row r="3441" spans="1:4" ht="13" x14ac:dyDescent="0.15">
      <c r="A3441" t="s">
        <v>15</v>
      </c>
      <c r="B3441" t="s">
        <v>16</v>
      </c>
      <c r="C3441">
        <v>1989</v>
      </c>
      <c r="D3441">
        <v>838566636</v>
      </c>
    </row>
    <row r="3442" spans="1:4" ht="13" x14ac:dyDescent="0.15">
      <c r="A3442" t="s">
        <v>15</v>
      </c>
      <c r="B3442" t="s">
        <v>16</v>
      </c>
      <c r="C3442">
        <v>1990</v>
      </c>
      <c r="D3442">
        <v>842816879</v>
      </c>
    </row>
    <row r="3443" spans="1:4" ht="13" x14ac:dyDescent="0.15">
      <c r="A3443" t="s">
        <v>15</v>
      </c>
      <c r="B3443" t="s">
        <v>16</v>
      </c>
      <c r="C3443">
        <v>1991</v>
      </c>
      <c r="D3443">
        <v>846153591</v>
      </c>
    </row>
    <row r="3444" spans="1:4" ht="13" x14ac:dyDescent="0.15">
      <c r="A3444" t="s">
        <v>15</v>
      </c>
      <c r="B3444" t="s">
        <v>16</v>
      </c>
      <c r="C3444">
        <v>1992</v>
      </c>
      <c r="D3444">
        <v>849496131</v>
      </c>
    </row>
    <row r="3445" spans="1:4" ht="13" x14ac:dyDescent="0.15">
      <c r="A3445" t="s">
        <v>15</v>
      </c>
      <c r="B3445" t="s">
        <v>16</v>
      </c>
      <c r="C3445">
        <v>1993</v>
      </c>
      <c r="D3445">
        <v>852427780</v>
      </c>
    </row>
    <row r="3446" spans="1:4" ht="13" x14ac:dyDescent="0.15">
      <c r="A3446" t="s">
        <v>15</v>
      </c>
      <c r="B3446" t="s">
        <v>16</v>
      </c>
      <c r="C3446">
        <v>1994</v>
      </c>
      <c r="D3446">
        <v>854235347</v>
      </c>
    </row>
    <row r="3447" spans="1:4" ht="13" x14ac:dyDescent="0.15">
      <c r="A3447" t="s">
        <v>15</v>
      </c>
      <c r="B3447" t="s">
        <v>16</v>
      </c>
      <c r="C3447">
        <v>1995</v>
      </c>
      <c r="D3447">
        <v>855755989</v>
      </c>
    </row>
    <row r="3448" spans="1:4" ht="13" x14ac:dyDescent="0.15">
      <c r="A3448" t="s">
        <v>15</v>
      </c>
      <c r="B3448" t="s">
        <v>16</v>
      </c>
      <c r="C3448">
        <v>1996</v>
      </c>
      <c r="D3448">
        <v>857014945</v>
      </c>
    </row>
    <row r="3449" spans="1:4" ht="13" x14ac:dyDescent="0.15">
      <c r="A3449" t="s">
        <v>15</v>
      </c>
      <c r="B3449" t="s">
        <v>16</v>
      </c>
      <c r="C3449">
        <v>1997</v>
      </c>
      <c r="D3449">
        <v>858482207</v>
      </c>
    </row>
    <row r="3450" spans="1:4" ht="13" x14ac:dyDescent="0.15">
      <c r="A3450" t="s">
        <v>15</v>
      </c>
      <c r="B3450" t="s">
        <v>16</v>
      </c>
      <c r="C3450">
        <v>1998</v>
      </c>
      <c r="D3450">
        <v>859662080</v>
      </c>
    </row>
    <row r="3451" spans="1:4" ht="13" x14ac:dyDescent="0.15">
      <c r="A3451" t="s">
        <v>15</v>
      </c>
      <c r="B3451" t="s">
        <v>16</v>
      </c>
      <c r="C3451">
        <v>1999</v>
      </c>
      <c r="D3451">
        <v>860934456</v>
      </c>
    </row>
    <row r="3452" spans="1:4" ht="13" x14ac:dyDescent="0.15">
      <c r="A3452" t="s">
        <v>15</v>
      </c>
      <c r="B3452" t="s">
        <v>16</v>
      </c>
      <c r="C3452">
        <v>2000</v>
      </c>
      <c r="D3452">
        <v>862087806</v>
      </c>
    </row>
    <row r="3453" spans="1:4" ht="13" x14ac:dyDescent="0.15">
      <c r="A3453" t="s">
        <v>15</v>
      </c>
      <c r="B3453" t="s">
        <v>16</v>
      </c>
      <c r="C3453">
        <v>2001</v>
      </c>
      <c r="D3453">
        <v>863592127</v>
      </c>
    </row>
    <row r="3454" spans="1:4" ht="13" x14ac:dyDescent="0.15">
      <c r="A3454" t="s">
        <v>15</v>
      </c>
      <c r="B3454" t="s">
        <v>16</v>
      </c>
      <c r="C3454">
        <v>2002</v>
      </c>
      <c r="D3454">
        <v>865274227</v>
      </c>
    </row>
    <row r="3455" spans="1:4" ht="13" x14ac:dyDescent="0.15">
      <c r="A3455" t="s">
        <v>15</v>
      </c>
      <c r="B3455" t="s">
        <v>16</v>
      </c>
      <c r="C3455">
        <v>2003</v>
      </c>
      <c r="D3455">
        <v>867561705</v>
      </c>
    </row>
    <row r="3456" spans="1:4" ht="13" x14ac:dyDescent="0.15">
      <c r="A3456" t="s">
        <v>15</v>
      </c>
      <c r="B3456" t="s">
        <v>16</v>
      </c>
      <c r="C3456">
        <v>2004</v>
      </c>
      <c r="D3456">
        <v>870189123</v>
      </c>
    </row>
    <row r="3457" spans="1:4" ht="13" x14ac:dyDescent="0.15">
      <c r="A3457" t="s">
        <v>15</v>
      </c>
      <c r="B3457" t="s">
        <v>16</v>
      </c>
      <c r="C3457">
        <v>2005</v>
      </c>
      <c r="D3457">
        <v>872942314</v>
      </c>
    </row>
    <row r="3458" spans="1:4" ht="13" x14ac:dyDescent="0.15">
      <c r="A3458" t="s">
        <v>15</v>
      </c>
      <c r="B3458" t="s">
        <v>16</v>
      </c>
      <c r="C3458">
        <v>2006</v>
      </c>
      <c r="D3458">
        <v>875762616</v>
      </c>
    </row>
    <row r="3459" spans="1:4" ht="13" x14ac:dyDescent="0.15">
      <c r="A3459" t="s">
        <v>15</v>
      </c>
      <c r="B3459" t="s">
        <v>16</v>
      </c>
      <c r="C3459">
        <v>2007</v>
      </c>
      <c r="D3459">
        <v>878881880</v>
      </c>
    </row>
    <row r="3460" spans="1:4" ht="13" x14ac:dyDescent="0.15">
      <c r="A3460" t="s">
        <v>15</v>
      </c>
      <c r="B3460" t="s">
        <v>16</v>
      </c>
      <c r="C3460">
        <v>2008</v>
      </c>
      <c r="D3460">
        <v>882457473</v>
      </c>
    </row>
    <row r="3461" spans="1:4" ht="13" x14ac:dyDescent="0.15">
      <c r="A3461" t="s">
        <v>15</v>
      </c>
      <c r="B3461" t="s">
        <v>16</v>
      </c>
      <c r="C3461">
        <v>2009</v>
      </c>
      <c r="D3461">
        <v>886124748</v>
      </c>
    </row>
    <row r="3462" spans="1:4" ht="13" x14ac:dyDescent="0.15">
      <c r="A3462" t="s">
        <v>15</v>
      </c>
      <c r="B3462" t="s">
        <v>16</v>
      </c>
      <c r="C3462">
        <v>2010</v>
      </c>
      <c r="D3462">
        <v>889543341</v>
      </c>
    </row>
    <row r="3463" spans="1:4" ht="13" x14ac:dyDescent="0.15">
      <c r="A3463" t="s">
        <v>15</v>
      </c>
      <c r="B3463" t="s">
        <v>16</v>
      </c>
      <c r="C3463">
        <v>2011</v>
      </c>
      <c r="D3463">
        <v>893046822</v>
      </c>
    </row>
    <row r="3464" spans="1:4" ht="13" x14ac:dyDescent="0.15">
      <c r="A3464" t="s">
        <v>15</v>
      </c>
      <c r="B3464" t="s">
        <v>16</v>
      </c>
      <c r="C3464">
        <v>2012</v>
      </c>
      <c r="D3464">
        <v>894965782</v>
      </c>
    </row>
    <row r="3465" spans="1:4" ht="13" x14ac:dyDescent="0.15">
      <c r="A3465" t="s">
        <v>15</v>
      </c>
      <c r="B3465" t="s">
        <v>16</v>
      </c>
      <c r="C3465">
        <v>2013</v>
      </c>
      <c r="D3465">
        <v>898878553</v>
      </c>
    </row>
    <row r="3466" spans="1:4" ht="13" x14ac:dyDescent="0.15">
      <c r="A3466" t="s">
        <v>15</v>
      </c>
      <c r="B3466" t="s">
        <v>16</v>
      </c>
      <c r="C3466">
        <v>2014</v>
      </c>
      <c r="D3466">
        <v>903133428</v>
      </c>
    </row>
    <row r="3467" spans="1:4" ht="13" x14ac:dyDescent="0.15">
      <c r="A3467" t="s">
        <v>181</v>
      </c>
      <c r="B3467" t="s">
        <v>182</v>
      </c>
      <c r="C3467">
        <v>1960</v>
      </c>
      <c r="D3467">
        <v>4514593</v>
      </c>
    </row>
    <row r="3468" spans="1:4" ht="13" x14ac:dyDescent="0.15">
      <c r="A3468" t="s">
        <v>181</v>
      </c>
      <c r="B3468" t="s">
        <v>182</v>
      </c>
      <c r="C3468">
        <v>1961</v>
      </c>
      <c r="D3468">
        <v>4644682</v>
      </c>
    </row>
    <row r="3469" spans="1:4" ht="13" x14ac:dyDescent="0.15">
      <c r="A3469" t="s">
        <v>181</v>
      </c>
      <c r="B3469" t="s">
        <v>182</v>
      </c>
      <c r="C3469">
        <v>1962</v>
      </c>
      <c r="D3469">
        <v>4779559</v>
      </c>
    </row>
    <row r="3470" spans="1:4" ht="13" x14ac:dyDescent="0.15">
      <c r="A3470" t="s">
        <v>181</v>
      </c>
      <c r="B3470" t="s">
        <v>182</v>
      </c>
      <c r="C3470">
        <v>1963</v>
      </c>
      <c r="D3470">
        <v>4919224</v>
      </c>
    </row>
    <row r="3471" spans="1:4" ht="13" x14ac:dyDescent="0.15">
      <c r="A3471" t="s">
        <v>181</v>
      </c>
      <c r="B3471" t="s">
        <v>182</v>
      </c>
      <c r="C3471">
        <v>1964</v>
      </c>
      <c r="D3471">
        <v>5063645</v>
      </c>
    </row>
    <row r="3472" spans="1:4" ht="13" x14ac:dyDescent="0.15">
      <c r="A3472" t="s">
        <v>181</v>
      </c>
      <c r="B3472" t="s">
        <v>182</v>
      </c>
      <c r="C3472">
        <v>1965</v>
      </c>
      <c r="D3472">
        <v>5212760</v>
      </c>
    </row>
    <row r="3473" spans="1:4" ht="13" x14ac:dyDescent="0.15">
      <c r="A3473" t="s">
        <v>181</v>
      </c>
      <c r="B3473" t="s">
        <v>182</v>
      </c>
      <c r="C3473">
        <v>1966</v>
      </c>
      <c r="D3473">
        <v>5366554</v>
      </c>
    </row>
    <row r="3474" spans="1:4" ht="13" x14ac:dyDescent="0.15">
      <c r="A3474" t="s">
        <v>181</v>
      </c>
      <c r="B3474" t="s">
        <v>182</v>
      </c>
      <c r="C3474">
        <v>1967</v>
      </c>
      <c r="D3474">
        <v>5524930</v>
      </c>
    </row>
    <row r="3475" spans="1:4" ht="13" x14ac:dyDescent="0.15">
      <c r="A3475" t="s">
        <v>181</v>
      </c>
      <c r="B3475" t="s">
        <v>182</v>
      </c>
      <c r="C3475">
        <v>1968</v>
      </c>
      <c r="D3475">
        <v>5687634</v>
      </c>
    </row>
    <row r="3476" spans="1:4" ht="13" x14ac:dyDescent="0.15">
      <c r="A3476" t="s">
        <v>181</v>
      </c>
      <c r="B3476" t="s">
        <v>182</v>
      </c>
      <c r="C3476">
        <v>1969</v>
      </c>
      <c r="D3476">
        <v>5854337</v>
      </c>
    </row>
    <row r="3477" spans="1:4" ht="13" x14ac:dyDescent="0.15">
      <c r="A3477" t="s">
        <v>181</v>
      </c>
      <c r="B3477" t="s">
        <v>182</v>
      </c>
      <c r="C3477">
        <v>1970</v>
      </c>
      <c r="D3477">
        <v>6024764</v>
      </c>
    </row>
    <row r="3478" spans="1:4" ht="13" x14ac:dyDescent="0.15">
      <c r="A3478" t="s">
        <v>181</v>
      </c>
      <c r="B3478" t="s">
        <v>182</v>
      </c>
      <c r="C3478">
        <v>1971</v>
      </c>
      <c r="D3478">
        <v>6198787</v>
      </c>
    </row>
    <row r="3479" spans="1:4" ht="13" x14ac:dyDescent="0.15">
      <c r="A3479" t="s">
        <v>181</v>
      </c>
      <c r="B3479" t="s">
        <v>182</v>
      </c>
      <c r="C3479">
        <v>1972</v>
      </c>
      <c r="D3479">
        <v>6376333</v>
      </c>
    </row>
    <row r="3480" spans="1:4" ht="13" x14ac:dyDescent="0.15">
      <c r="A3480" t="s">
        <v>181</v>
      </c>
      <c r="B3480" t="s">
        <v>182</v>
      </c>
      <c r="C3480">
        <v>1973</v>
      </c>
      <c r="D3480">
        <v>6557257</v>
      </c>
    </row>
    <row r="3481" spans="1:4" ht="13" x14ac:dyDescent="0.15">
      <c r="A3481" t="s">
        <v>181</v>
      </c>
      <c r="B3481" t="s">
        <v>182</v>
      </c>
      <c r="C3481">
        <v>1974</v>
      </c>
      <c r="D3481">
        <v>6741417</v>
      </c>
    </row>
    <row r="3482" spans="1:4" ht="13" x14ac:dyDescent="0.15">
      <c r="A3482" t="s">
        <v>181</v>
      </c>
      <c r="B3482" t="s">
        <v>182</v>
      </c>
      <c r="C3482">
        <v>1975</v>
      </c>
      <c r="D3482">
        <v>6928694</v>
      </c>
    </row>
    <row r="3483" spans="1:4" ht="13" x14ac:dyDescent="0.15">
      <c r="A3483" t="s">
        <v>181</v>
      </c>
      <c r="B3483" t="s">
        <v>182</v>
      </c>
      <c r="C3483">
        <v>1976</v>
      </c>
      <c r="D3483">
        <v>7119087</v>
      </c>
    </row>
    <row r="3484" spans="1:4" ht="13" x14ac:dyDescent="0.15">
      <c r="A3484" t="s">
        <v>181</v>
      </c>
      <c r="B3484" t="s">
        <v>182</v>
      </c>
      <c r="C3484">
        <v>1977</v>
      </c>
      <c r="D3484">
        <v>7312553</v>
      </c>
    </row>
    <row r="3485" spans="1:4" ht="13" x14ac:dyDescent="0.15">
      <c r="A3485" t="s">
        <v>181</v>
      </c>
      <c r="B3485" t="s">
        <v>182</v>
      </c>
      <c r="C3485">
        <v>1978</v>
      </c>
      <c r="D3485">
        <v>7508899</v>
      </c>
    </row>
    <row r="3486" spans="1:4" ht="13" x14ac:dyDescent="0.15">
      <c r="A3486" t="s">
        <v>181</v>
      </c>
      <c r="B3486" t="s">
        <v>182</v>
      </c>
      <c r="C3486">
        <v>1979</v>
      </c>
      <c r="D3486">
        <v>7707895</v>
      </c>
    </row>
    <row r="3487" spans="1:4" ht="13" x14ac:dyDescent="0.15">
      <c r="A3487" t="s">
        <v>181</v>
      </c>
      <c r="B3487" t="s">
        <v>182</v>
      </c>
      <c r="C3487">
        <v>1980</v>
      </c>
      <c r="D3487">
        <v>7909432</v>
      </c>
    </row>
    <row r="3488" spans="1:4" ht="13" x14ac:dyDescent="0.15">
      <c r="A3488" t="s">
        <v>181</v>
      </c>
      <c r="B3488" t="s">
        <v>182</v>
      </c>
      <c r="C3488">
        <v>1981</v>
      </c>
      <c r="D3488">
        <v>8113200</v>
      </c>
    </row>
    <row r="3489" spans="1:4" ht="13" x14ac:dyDescent="0.15">
      <c r="A3489" t="s">
        <v>181</v>
      </c>
      <c r="B3489" t="s">
        <v>182</v>
      </c>
      <c r="C3489">
        <v>1982</v>
      </c>
      <c r="D3489">
        <v>8319351</v>
      </c>
    </row>
    <row r="3490" spans="1:4" ht="13" x14ac:dyDescent="0.15">
      <c r="A3490" t="s">
        <v>181</v>
      </c>
      <c r="B3490" t="s">
        <v>182</v>
      </c>
      <c r="C3490">
        <v>1983</v>
      </c>
      <c r="D3490">
        <v>8528791</v>
      </c>
    </row>
    <row r="3491" spans="1:4" ht="13" x14ac:dyDescent="0.15">
      <c r="A3491" t="s">
        <v>181</v>
      </c>
      <c r="B3491" t="s">
        <v>182</v>
      </c>
      <c r="C3491">
        <v>1984</v>
      </c>
      <c r="D3491">
        <v>8742761</v>
      </c>
    </row>
    <row r="3492" spans="1:4" ht="13" x14ac:dyDescent="0.15">
      <c r="A3492" t="s">
        <v>181</v>
      </c>
      <c r="B3492" t="s">
        <v>182</v>
      </c>
      <c r="C3492">
        <v>1985</v>
      </c>
      <c r="D3492">
        <v>8962049</v>
      </c>
    </row>
    <row r="3493" spans="1:4" ht="13" x14ac:dyDescent="0.15">
      <c r="A3493" t="s">
        <v>181</v>
      </c>
      <c r="B3493" t="s">
        <v>182</v>
      </c>
      <c r="C3493">
        <v>1986</v>
      </c>
      <c r="D3493">
        <v>9186995</v>
      </c>
    </row>
    <row r="3494" spans="1:4" ht="13" x14ac:dyDescent="0.15">
      <c r="A3494" t="s">
        <v>181</v>
      </c>
      <c r="B3494" t="s">
        <v>182</v>
      </c>
      <c r="C3494">
        <v>1987</v>
      </c>
      <c r="D3494">
        <v>9417031</v>
      </c>
    </row>
    <row r="3495" spans="1:4" ht="13" x14ac:dyDescent="0.15">
      <c r="A3495" t="s">
        <v>181</v>
      </c>
      <c r="B3495" t="s">
        <v>182</v>
      </c>
      <c r="C3495">
        <v>1988</v>
      </c>
      <c r="D3495">
        <v>9650906</v>
      </c>
    </row>
    <row r="3496" spans="1:4" ht="13" x14ac:dyDescent="0.15">
      <c r="A3496" t="s">
        <v>181</v>
      </c>
      <c r="B3496" t="s">
        <v>182</v>
      </c>
      <c r="C3496">
        <v>1989</v>
      </c>
      <c r="D3496">
        <v>9886866</v>
      </c>
    </row>
    <row r="3497" spans="1:4" ht="13" x14ac:dyDescent="0.15">
      <c r="A3497" t="s">
        <v>181</v>
      </c>
      <c r="B3497" t="s">
        <v>182</v>
      </c>
      <c r="C3497">
        <v>1990</v>
      </c>
      <c r="D3497">
        <v>10123593</v>
      </c>
    </row>
    <row r="3498" spans="1:4" ht="13" x14ac:dyDescent="0.15">
      <c r="A3498" t="s">
        <v>181</v>
      </c>
      <c r="B3498" t="s">
        <v>182</v>
      </c>
      <c r="C3498">
        <v>1991</v>
      </c>
      <c r="D3498">
        <v>10360630</v>
      </c>
    </row>
    <row r="3499" spans="1:4" ht="13" x14ac:dyDescent="0.15">
      <c r="A3499" t="s">
        <v>181</v>
      </c>
      <c r="B3499" t="s">
        <v>182</v>
      </c>
      <c r="C3499">
        <v>1992</v>
      </c>
      <c r="D3499">
        <v>10598168</v>
      </c>
    </row>
    <row r="3500" spans="1:4" ht="13" x14ac:dyDescent="0.15">
      <c r="A3500" t="s">
        <v>181</v>
      </c>
      <c r="B3500" t="s">
        <v>182</v>
      </c>
      <c r="C3500">
        <v>1993</v>
      </c>
      <c r="D3500">
        <v>10836327</v>
      </c>
    </row>
    <row r="3501" spans="1:4" ht="13" x14ac:dyDescent="0.15">
      <c r="A3501" t="s">
        <v>181</v>
      </c>
      <c r="B3501" t="s">
        <v>182</v>
      </c>
      <c r="C3501">
        <v>1994</v>
      </c>
      <c r="D3501">
        <v>11075454</v>
      </c>
    </row>
    <row r="3502" spans="1:4" ht="13" x14ac:dyDescent="0.15">
      <c r="A3502" t="s">
        <v>181</v>
      </c>
      <c r="B3502" t="s">
        <v>182</v>
      </c>
      <c r="C3502">
        <v>1995</v>
      </c>
      <c r="D3502">
        <v>11315800</v>
      </c>
    </row>
    <row r="3503" spans="1:4" ht="13" x14ac:dyDescent="0.15">
      <c r="A3503" t="s">
        <v>181</v>
      </c>
      <c r="B3503" t="s">
        <v>182</v>
      </c>
      <c r="C3503">
        <v>1996</v>
      </c>
      <c r="D3503">
        <v>11557151</v>
      </c>
    </row>
    <row r="3504" spans="1:4" ht="13" x14ac:dyDescent="0.15">
      <c r="A3504" t="s">
        <v>181</v>
      </c>
      <c r="B3504" t="s">
        <v>182</v>
      </c>
      <c r="C3504">
        <v>1997</v>
      </c>
      <c r="D3504">
        <v>11799289</v>
      </c>
    </row>
    <row r="3505" spans="1:4" ht="13" x14ac:dyDescent="0.15">
      <c r="A3505" t="s">
        <v>181</v>
      </c>
      <c r="B3505" t="s">
        <v>182</v>
      </c>
      <c r="C3505">
        <v>1998</v>
      </c>
      <c r="D3505">
        <v>12042454</v>
      </c>
    </row>
    <row r="3506" spans="1:4" ht="13" x14ac:dyDescent="0.15">
      <c r="A3506" t="s">
        <v>181</v>
      </c>
      <c r="B3506" t="s">
        <v>182</v>
      </c>
      <c r="C3506">
        <v>1999</v>
      </c>
      <c r="D3506">
        <v>12286995</v>
      </c>
    </row>
    <row r="3507" spans="1:4" ht="13" x14ac:dyDescent="0.15">
      <c r="A3507" t="s">
        <v>181</v>
      </c>
      <c r="B3507" t="s">
        <v>182</v>
      </c>
      <c r="C3507">
        <v>2000</v>
      </c>
      <c r="D3507">
        <v>12533087</v>
      </c>
    </row>
    <row r="3508" spans="1:4" ht="13" x14ac:dyDescent="0.15">
      <c r="A3508" t="s">
        <v>181</v>
      </c>
      <c r="B3508" t="s">
        <v>182</v>
      </c>
      <c r="C3508">
        <v>2001</v>
      </c>
      <c r="D3508">
        <v>12780869</v>
      </c>
    </row>
    <row r="3509" spans="1:4" ht="13" x14ac:dyDescent="0.15">
      <c r="A3509" t="s">
        <v>181</v>
      </c>
      <c r="B3509" t="s">
        <v>182</v>
      </c>
      <c r="C3509">
        <v>2002</v>
      </c>
      <c r="D3509">
        <v>13030041</v>
      </c>
    </row>
    <row r="3510" spans="1:4" ht="13" x14ac:dyDescent="0.15">
      <c r="A3510" t="s">
        <v>181</v>
      </c>
      <c r="B3510" t="s">
        <v>182</v>
      </c>
      <c r="C3510">
        <v>2003</v>
      </c>
      <c r="D3510">
        <v>13279806</v>
      </c>
    </row>
    <row r="3511" spans="1:4" ht="13" x14ac:dyDescent="0.15">
      <c r="A3511" t="s">
        <v>181</v>
      </c>
      <c r="B3511" t="s">
        <v>182</v>
      </c>
      <c r="C3511">
        <v>2004</v>
      </c>
      <c r="D3511">
        <v>13529091</v>
      </c>
    </row>
    <row r="3512" spans="1:4" ht="13" x14ac:dyDescent="0.15">
      <c r="A3512" t="s">
        <v>181</v>
      </c>
      <c r="B3512" t="s">
        <v>182</v>
      </c>
      <c r="C3512">
        <v>2005</v>
      </c>
      <c r="D3512">
        <v>13777131</v>
      </c>
    </row>
    <row r="3513" spans="1:4" ht="13" x14ac:dyDescent="0.15">
      <c r="A3513" t="s">
        <v>181</v>
      </c>
      <c r="B3513" t="s">
        <v>182</v>
      </c>
      <c r="C3513">
        <v>2006</v>
      </c>
      <c r="D3513">
        <v>14023503</v>
      </c>
    </row>
    <row r="3514" spans="1:4" ht="13" x14ac:dyDescent="0.15">
      <c r="A3514" t="s">
        <v>181</v>
      </c>
      <c r="B3514" t="s">
        <v>182</v>
      </c>
      <c r="C3514">
        <v>2007</v>
      </c>
      <c r="D3514">
        <v>14268397</v>
      </c>
    </row>
    <row r="3515" spans="1:4" ht="13" x14ac:dyDescent="0.15">
      <c r="A3515" t="s">
        <v>181</v>
      </c>
      <c r="B3515" t="s">
        <v>182</v>
      </c>
      <c r="C3515">
        <v>2008</v>
      </c>
      <c r="D3515">
        <v>14512402</v>
      </c>
    </row>
    <row r="3516" spans="1:4" ht="13" x14ac:dyDescent="0.15">
      <c r="A3516" t="s">
        <v>181</v>
      </c>
      <c r="B3516" t="s">
        <v>182</v>
      </c>
      <c r="C3516">
        <v>2009</v>
      </c>
      <c r="D3516">
        <v>14756424</v>
      </c>
    </row>
    <row r="3517" spans="1:4" ht="13" x14ac:dyDescent="0.15">
      <c r="A3517" t="s">
        <v>181</v>
      </c>
      <c r="B3517" t="s">
        <v>182</v>
      </c>
      <c r="C3517">
        <v>2010</v>
      </c>
      <c r="D3517">
        <v>15001072</v>
      </c>
    </row>
    <row r="3518" spans="1:4" ht="13" x14ac:dyDescent="0.15">
      <c r="A3518" t="s">
        <v>181</v>
      </c>
      <c r="B3518" t="s">
        <v>182</v>
      </c>
      <c r="C3518">
        <v>2011</v>
      </c>
      <c r="D3518">
        <v>15246481</v>
      </c>
    </row>
    <row r="3519" spans="1:4" ht="13" x14ac:dyDescent="0.15">
      <c r="A3519" t="s">
        <v>181</v>
      </c>
      <c r="B3519" t="s">
        <v>182</v>
      </c>
      <c r="C3519">
        <v>2012</v>
      </c>
      <c r="D3519">
        <v>15492264</v>
      </c>
    </row>
    <row r="3520" spans="1:4" ht="13" x14ac:dyDescent="0.15">
      <c r="A3520" t="s">
        <v>181</v>
      </c>
      <c r="B3520" t="s">
        <v>182</v>
      </c>
      <c r="C3520">
        <v>2013</v>
      </c>
      <c r="D3520">
        <v>15737878</v>
      </c>
    </row>
    <row r="3521" spans="1:4" ht="13" x14ac:dyDescent="0.15">
      <c r="A3521" t="s">
        <v>181</v>
      </c>
      <c r="B3521" t="s">
        <v>182</v>
      </c>
      <c r="C3521">
        <v>2014</v>
      </c>
      <c r="D3521">
        <v>15982551</v>
      </c>
    </row>
    <row r="3522" spans="1:4" ht="13" x14ac:dyDescent="0.15">
      <c r="A3522" t="s">
        <v>183</v>
      </c>
      <c r="B3522" t="s">
        <v>184</v>
      </c>
      <c r="C3522">
        <v>1960</v>
      </c>
      <c r="D3522">
        <v>27997745</v>
      </c>
    </row>
    <row r="3523" spans="1:4" ht="13" x14ac:dyDescent="0.15">
      <c r="A3523" t="s">
        <v>183</v>
      </c>
      <c r="B3523" t="s">
        <v>184</v>
      </c>
      <c r="C3523">
        <v>1961</v>
      </c>
      <c r="D3523">
        <v>28785879</v>
      </c>
    </row>
    <row r="3524" spans="1:4" ht="13" x14ac:dyDescent="0.15">
      <c r="A3524" t="s">
        <v>183</v>
      </c>
      <c r="B3524" t="s">
        <v>184</v>
      </c>
      <c r="C3524">
        <v>1962</v>
      </c>
      <c r="D3524">
        <v>29590639</v>
      </c>
    </row>
    <row r="3525" spans="1:4" ht="13" x14ac:dyDescent="0.15">
      <c r="A3525" t="s">
        <v>183</v>
      </c>
      <c r="B3525" t="s">
        <v>184</v>
      </c>
      <c r="C3525">
        <v>1963</v>
      </c>
      <c r="D3525">
        <v>30409962</v>
      </c>
    </row>
    <row r="3526" spans="1:4" ht="13" x14ac:dyDescent="0.15">
      <c r="A3526" t="s">
        <v>183</v>
      </c>
      <c r="B3526" t="s">
        <v>184</v>
      </c>
      <c r="C3526">
        <v>1964</v>
      </c>
      <c r="D3526">
        <v>31241836</v>
      </c>
    </row>
    <row r="3527" spans="1:4" ht="13" x14ac:dyDescent="0.15">
      <c r="A3527" t="s">
        <v>183</v>
      </c>
      <c r="B3527" t="s">
        <v>184</v>
      </c>
      <c r="C3527">
        <v>1965</v>
      </c>
      <c r="D3527">
        <v>32083955</v>
      </c>
    </row>
    <row r="3528" spans="1:4" ht="13" x14ac:dyDescent="0.15">
      <c r="A3528" t="s">
        <v>183</v>
      </c>
      <c r="B3528" t="s">
        <v>184</v>
      </c>
      <c r="C3528">
        <v>1966</v>
      </c>
      <c r="D3528">
        <v>32937066</v>
      </c>
    </row>
    <row r="3529" spans="1:4" ht="13" x14ac:dyDescent="0.15">
      <c r="A3529" t="s">
        <v>183</v>
      </c>
      <c r="B3529" t="s">
        <v>184</v>
      </c>
      <c r="C3529">
        <v>1967</v>
      </c>
      <c r="D3529">
        <v>33798820</v>
      </c>
    </row>
    <row r="3530" spans="1:4" ht="13" x14ac:dyDescent="0.15">
      <c r="A3530" t="s">
        <v>183</v>
      </c>
      <c r="B3530" t="s">
        <v>184</v>
      </c>
      <c r="C3530">
        <v>1968</v>
      </c>
      <c r="D3530">
        <v>34660399</v>
      </c>
    </row>
    <row r="3531" spans="1:4" ht="13" x14ac:dyDescent="0.15">
      <c r="A3531" t="s">
        <v>183</v>
      </c>
      <c r="B3531" t="s">
        <v>184</v>
      </c>
      <c r="C3531">
        <v>1969</v>
      </c>
      <c r="D3531">
        <v>35510567</v>
      </c>
    </row>
    <row r="3532" spans="1:4" ht="13" x14ac:dyDescent="0.15">
      <c r="A3532" t="s">
        <v>183</v>
      </c>
      <c r="B3532" t="s">
        <v>184</v>
      </c>
      <c r="C3532">
        <v>1970</v>
      </c>
      <c r="D3532">
        <v>36342268</v>
      </c>
    </row>
    <row r="3533" spans="1:4" ht="13" x14ac:dyDescent="0.15">
      <c r="A3533" t="s">
        <v>183</v>
      </c>
      <c r="B3533" t="s">
        <v>184</v>
      </c>
      <c r="C3533">
        <v>1971</v>
      </c>
      <c r="D3533">
        <v>37152209</v>
      </c>
    </row>
    <row r="3534" spans="1:4" ht="13" x14ac:dyDescent="0.15">
      <c r="A3534" t="s">
        <v>183</v>
      </c>
      <c r="B3534" t="s">
        <v>184</v>
      </c>
      <c r="C3534">
        <v>1972</v>
      </c>
      <c r="D3534">
        <v>37945429</v>
      </c>
    </row>
    <row r="3535" spans="1:4" ht="13" x14ac:dyDescent="0.15">
      <c r="A3535" t="s">
        <v>183</v>
      </c>
      <c r="B3535" t="s">
        <v>184</v>
      </c>
      <c r="C3535">
        <v>1973</v>
      </c>
      <c r="D3535">
        <v>38733784</v>
      </c>
    </row>
    <row r="3536" spans="1:4" ht="13" x14ac:dyDescent="0.15">
      <c r="A3536" t="s">
        <v>183</v>
      </c>
      <c r="B3536" t="s">
        <v>184</v>
      </c>
      <c r="C3536">
        <v>1974</v>
      </c>
      <c r="D3536">
        <v>39533995</v>
      </c>
    </row>
    <row r="3537" spans="1:4" ht="13" x14ac:dyDescent="0.15">
      <c r="A3537" t="s">
        <v>183</v>
      </c>
      <c r="B3537" t="s">
        <v>184</v>
      </c>
      <c r="C3537">
        <v>1975</v>
      </c>
      <c r="D3537">
        <v>40359038</v>
      </c>
    </row>
    <row r="3538" spans="1:4" ht="13" x14ac:dyDescent="0.15">
      <c r="A3538" t="s">
        <v>183</v>
      </c>
      <c r="B3538" t="s">
        <v>184</v>
      </c>
      <c r="C3538">
        <v>1976</v>
      </c>
      <c r="D3538">
        <v>41212513</v>
      </c>
    </row>
    <row r="3539" spans="1:4" ht="13" x14ac:dyDescent="0.15">
      <c r="A3539" t="s">
        <v>183</v>
      </c>
      <c r="B3539" t="s">
        <v>184</v>
      </c>
      <c r="C3539">
        <v>1977</v>
      </c>
      <c r="D3539">
        <v>42093668</v>
      </c>
    </row>
    <row r="3540" spans="1:4" ht="13" x14ac:dyDescent="0.15">
      <c r="A3540" t="s">
        <v>183</v>
      </c>
      <c r="B3540" t="s">
        <v>184</v>
      </c>
      <c r="C3540">
        <v>1978</v>
      </c>
      <c r="D3540">
        <v>43005773</v>
      </c>
    </row>
    <row r="3541" spans="1:4" ht="13" x14ac:dyDescent="0.15">
      <c r="A3541" t="s">
        <v>183</v>
      </c>
      <c r="B3541" t="s">
        <v>184</v>
      </c>
      <c r="C3541">
        <v>1979</v>
      </c>
      <c r="D3541">
        <v>43951351</v>
      </c>
    </row>
    <row r="3542" spans="1:4" ht="13" x14ac:dyDescent="0.15">
      <c r="A3542" t="s">
        <v>183</v>
      </c>
      <c r="B3542" t="s">
        <v>184</v>
      </c>
      <c r="C3542">
        <v>1980</v>
      </c>
      <c r="D3542">
        <v>44931971</v>
      </c>
    </row>
    <row r="3543" spans="1:4" ht="13" x14ac:dyDescent="0.15">
      <c r="A3543" t="s">
        <v>183</v>
      </c>
      <c r="B3543" t="s">
        <v>184</v>
      </c>
      <c r="C3543">
        <v>1981</v>
      </c>
      <c r="D3543">
        <v>45945655</v>
      </c>
    </row>
    <row r="3544" spans="1:4" ht="13" x14ac:dyDescent="0.15">
      <c r="A3544" t="s">
        <v>183</v>
      </c>
      <c r="B3544" t="s">
        <v>184</v>
      </c>
      <c r="C3544">
        <v>1982</v>
      </c>
      <c r="D3544">
        <v>46991385</v>
      </c>
    </row>
    <row r="3545" spans="1:4" ht="13" x14ac:dyDescent="0.15">
      <c r="A3545" t="s">
        <v>183</v>
      </c>
      <c r="B3545" t="s">
        <v>184</v>
      </c>
      <c r="C3545">
        <v>1983</v>
      </c>
      <c r="D3545">
        <v>48071851</v>
      </c>
    </row>
    <row r="3546" spans="1:4" ht="13" x14ac:dyDescent="0.15">
      <c r="A3546" t="s">
        <v>183</v>
      </c>
      <c r="B3546" t="s">
        <v>184</v>
      </c>
      <c r="C3546">
        <v>1984</v>
      </c>
      <c r="D3546">
        <v>49190419</v>
      </c>
    </row>
    <row r="3547" spans="1:4" ht="13" x14ac:dyDescent="0.15">
      <c r="A3547" t="s">
        <v>183</v>
      </c>
      <c r="B3547" t="s">
        <v>184</v>
      </c>
      <c r="C3547">
        <v>1985</v>
      </c>
      <c r="D3547">
        <v>50346551</v>
      </c>
    </row>
    <row r="3548" spans="1:4" ht="13" x14ac:dyDescent="0.15">
      <c r="A3548" t="s">
        <v>183</v>
      </c>
      <c r="B3548" t="s">
        <v>184</v>
      </c>
      <c r="C3548">
        <v>1986</v>
      </c>
      <c r="D3548">
        <v>51545011</v>
      </c>
    </row>
    <row r="3549" spans="1:4" ht="13" x14ac:dyDescent="0.15">
      <c r="A3549" t="s">
        <v>183</v>
      </c>
      <c r="B3549" t="s">
        <v>184</v>
      </c>
      <c r="C3549">
        <v>1987</v>
      </c>
      <c r="D3549">
        <v>52776850</v>
      </c>
    </row>
    <row r="3550" spans="1:4" ht="13" x14ac:dyDescent="0.15">
      <c r="A3550" t="s">
        <v>183</v>
      </c>
      <c r="B3550" t="s">
        <v>184</v>
      </c>
      <c r="C3550">
        <v>1988</v>
      </c>
      <c r="D3550">
        <v>54011214</v>
      </c>
    </row>
    <row r="3551" spans="1:4" ht="13" x14ac:dyDescent="0.15">
      <c r="A3551" t="s">
        <v>183</v>
      </c>
      <c r="B3551" t="s">
        <v>184</v>
      </c>
      <c r="C3551">
        <v>1989</v>
      </c>
      <c r="D3551">
        <v>55207254</v>
      </c>
    </row>
    <row r="3552" spans="1:4" ht="13" x14ac:dyDescent="0.15">
      <c r="A3552" t="s">
        <v>183</v>
      </c>
      <c r="B3552" t="s">
        <v>184</v>
      </c>
      <c r="C3552">
        <v>1990</v>
      </c>
      <c r="D3552">
        <v>56336614</v>
      </c>
    </row>
    <row r="3553" spans="1:4" ht="13" x14ac:dyDescent="0.15">
      <c r="A3553" t="s">
        <v>183</v>
      </c>
      <c r="B3553" t="s">
        <v>184</v>
      </c>
      <c r="C3553">
        <v>1991</v>
      </c>
      <c r="D3553">
        <v>57387589</v>
      </c>
    </row>
    <row r="3554" spans="1:4" ht="13" x14ac:dyDescent="0.15">
      <c r="A3554" t="s">
        <v>183</v>
      </c>
      <c r="B3554" t="s">
        <v>184</v>
      </c>
      <c r="C3554">
        <v>1992</v>
      </c>
      <c r="D3554">
        <v>58370712</v>
      </c>
    </row>
    <row r="3555" spans="1:4" ht="13" x14ac:dyDescent="0.15">
      <c r="A3555" t="s">
        <v>183</v>
      </c>
      <c r="B3555" t="s">
        <v>184</v>
      </c>
      <c r="C3555">
        <v>1993</v>
      </c>
      <c r="D3555">
        <v>59307778</v>
      </c>
    </row>
    <row r="3556" spans="1:4" ht="13" x14ac:dyDescent="0.15">
      <c r="A3556" t="s">
        <v>183</v>
      </c>
      <c r="B3556" t="s">
        <v>184</v>
      </c>
      <c r="C3556">
        <v>1994</v>
      </c>
      <c r="D3556">
        <v>60231864</v>
      </c>
    </row>
    <row r="3557" spans="1:4" ht="13" x14ac:dyDescent="0.15">
      <c r="A3557" t="s">
        <v>183</v>
      </c>
      <c r="B3557" t="s">
        <v>184</v>
      </c>
      <c r="C3557">
        <v>1995</v>
      </c>
      <c r="D3557">
        <v>61168397</v>
      </c>
    </row>
    <row r="3558" spans="1:4" ht="13" x14ac:dyDescent="0.15">
      <c r="A3558" t="s">
        <v>183</v>
      </c>
      <c r="B3558" t="s">
        <v>184</v>
      </c>
      <c r="C3558">
        <v>1996</v>
      </c>
      <c r="D3558">
        <v>62123592</v>
      </c>
    </row>
    <row r="3559" spans="1:4" ht="13" x14ac:dyDescent="0.15">
      <c r="A3559" t="s">
        <v>183</v>
      </c>
      <c r="B3559" t="s">
        <v>184</v>
      </c>
      <c r="C3559">
        <v>1997</v>
      </c>
      <c r="D3559">
        <v>63094069</v>
      </c>
    </row>
    <row r="3560" spans="1:4" ht="13" x14ac:dyDescent="0.15">
      <c r="A3560" t="s">
        <v>183</v>
      </c>
      <c r="B3560" t="s">
        <v>184</v>
      </c>
      <c r="C3560">
        <v>1998</v>
      </c>
      <c r="D3560">
        <v>64084443</v>
      </c>
    </row>
    <row r="3561" spans="1:4" ht="13" x14ac:dyDescent="0.15">
      <c r="A3561" t="s">
        <v>183</v>
      </c>
      <c r="B3561" t="s">
        <v>184</v>
      </c>
      <c r="C3561">
        <v>1999</v>
      </c>
      <c r="D3561">
        <v>65097777</v>
      </c>
    </row>
    <row r="3562" spans="1:4" ht="13" x14ac:dyDescent="0.15">
      <c r="A3562" t="s">
        <v>183</v>
      </c>
      <c r="B3562" t="s">
        <v>184</v>
      </c>
      <c r="C3562">
        <v>2000</v>
      </c>
      <c r="D3562">
        <v>66136590</v>
      </c>
    </row>
    <row r="3563" spans="1:4" ht="13" x14ac:dyDescent="0.15">
      <c r="A3563" t="s">
        <v>183</v>
      </c>
      <c r="B3563" t="s">
        <v>184</v>
      </c>
      <c r="C3563">
        <v>2001</v>
      </c>
      <c r="D3563">
        <v>67204189</v>
      </c>
    </row>
    <row r="3564" spans="1:4" ht="13" x14ac:dyDescent="0.15">
      <c r="A3564" t="s">
        <v>183</v>
      </c>
      <c r="B3564" t="s">
        <v>184</v>
      </c>
      <c r="C3564">
        <v>2002</v>
      </c>
      <c r="D3564">
        <v>68302914</v>
      </c>
    </row>
    <row r="3565" spans="1:4" ht="13" x14ac:dyDescent="0.15">
      <c r="A3565" t="s">
        <v>183</v>
      </c>
      <c r="B3565" t="s">
        <v>184</v>
      </c>
      <c r="C3565">
        <v>2003</v>
      </c>
      <c r="D3565">
        <v>69432477</v>
      </c>
    </row>
    <row r="3566" spans="1:4" ht="13" x14ac:dyDescent="0.15">
      <c r="A3566" t="s">
        <v>183</v>
      </c>
      <c r="B3566" t="s">
        <v>184</v>
      </c>
      <c r="C3566">
        <v>2004</v>
      </c>
      <c r="D3566">
        <v>70591288</v>
      </c>
    </row>
    <row r="3567" spans="1:4" ht="13" x14ac:dyDescent="0.15">
      <c r="A3567" t="s">
        <v>183</v>
      </c>
      <c r="B3567" t="s">
        <v>184</v>
      </c>
      <c r="C3567">
        <v>2005</v>
      </c>
      <c r="D3567">
        <v>71777678</v>
      </c>
    </row>
    <row r="3568" spans="1:4" ht="13" x14ac:dyDescent="0.15">
      <c r="A3568" t="s">
        <v>183</v>
      </c>
      <c r="B3568" t="s">
        <v>184</v>
      </c>
      <c r="C3568">
        <v>2006</v>
      </c>
      <c r="D3568">
        <v>72990754</v>
      </c>
    </row>
    <row r="3569" spans="1:4" ht="13" x14ac:dyDescent="0.15">
      <c r="A3569" t="s">
        <v>183</v>
      </c>
      <c r="B3569" t="s">
        <v>184</v>
      </c>
      <c r="C3569">
        <v>2007</v>
      </c>
      <c r="D3569">
        <v>74229577</v>
      </c>
    </row>
    <row r="3570" spans="1:4" ht="13" x14ac:dyDescent="0.15">
      <c r="A3570" t="s">
        <v>183</v>
      </c>
      <c r="B3570" t="s">
        <v>184</v>
      </c>
      <c r="C3570">
        <v>2008</v>
      </c>
      <c r="D3570">
        <v>75491922</v>
      </c>
    </row>
    <row r="3571" spans="1:4" ht="13" x14ac:dyDescent="0.15">
      <c r="A3571" t="s">
        <v>183</v>
      </c>
      <c r="B3571" t="s">
        <v>184</v>
      </c>
      <c r="C3571">
        <v>2009</v>
      </c>
      <c r="D3571">
        <v>76775023</v>
      </c>
    </row>
    <row r="3572" spans="1:4" ht="13" x14ac:dyDescent="0.15">
      <c r="A3572" t="s">
        <v>183</v>
      </c>
      <c r="B3572" t="s">
        <v>184</v>
      </c>
      <c r="C3572">
        <v>2010</v>
      </c>
      <c r="D3572">
        <v>78075705</v>
      </c>
    </row>
    <row r="3573" spans="1:4" ht="13" x14ac:dyDescent="0.15">
      <c r="A3573" t="s">
        <v>183</v>
      </c>
      <c r="B3573" t="s">
        <v>184</v>
      </c>
      <c r="C3573">
        <v>2011</v>
      </c>
      <c r="D3573">
        <v>79392466</v>
      </c>
    </row>
    <row r="3574" spans="1:4" ht="13" x14ac:dyDescent="0.15">
      <c r="A3574" t="s">
        <v>183</v>
      </c>
      <c r="B3574" t="s">
        <v>184</v>
      </c>
      <c r="C3574">
        <v>2012</v>
      </c>
      <c r="D3574">
        <v>80721874</v>
      </c>
    </row>
    <row r="3575" spans="1:4" ht="13" x14ac:dyDescent="0.15">
      <c r="A3575" t="s">
        <v>183</v>
      </c>
      <c r="B3575" t="s">
        <v>184</v>
      </c>
      <c r="C3575">
        <v>2013</v>
      </c>
      <c r="D3575">
        <v>82056378</v>
      </c>
    </row>
    <row r="3576" spans="1:4" ht="13" x14ac:dyDescent="0.15">
      <c r="A3576" t="s">
        <v>183</v>
      </c>
      <c r="B3576" t="s">
        <v>184</v>
      </c>
      <c r="C3576">
        <v>2014</v>
      </c>
      <c r="D3576">
        <v>83386739</v>
      </c>
    </row>
    <row r="3577" spans="1:4" ht="13" x14ac:dyDescent="0.15">
      <c r="A3577" t="s">
        <v>13</v>
      </c>
      <c r="B3577" t="s">
        <v>14</v>
      </c>
      <c r="C3577">
        <v>1960</v>
      </c>
      <c r="D3577">
        <v>265229785</v>
      </c>
    </row>
    <row r="3578" spans="1:4" ht="13" x14ac:dyDescent="0.15">
      <c r="A3578" t="s">
        <v>13</v>
      </c>
      <c r="B3578" t="s">
        <v>14</v>
      </c>
      <c r="C3578">
        <v>1961</v>
      </c>
      <c r="D3578">
        <v>267674369</v>
      </c>
    </row>
    <row r="3579" spans="1:4" ht="13" x14ac:dyDescent="0.15">
      <c r="A3579" t="s">
        <v>13</v>
      </c>
      <c r="B3579" t="s">
        <v>14</v>
      </c>
      <c r="C3579">
        <v>1962</v>
      </c>
      <c r="D3579">
        <v>270195338</v>
      </c>
    </row>
    <row r="3580" spans="1:4" ht="13" x14ac:dyDescent="0.15">
      <c r="A3580" t="s">
        <v>13</v>
      </c>
      <c r="B3580" t="s">
        <v>14</v>
      </c>
      <c r="C3580">
        <v>1963</v>
      </c>
      <c r="D3580">
        <v>272769781</v>
      </c>
    </row>
    <row r="3581" spans="1:4" ht="13" x14ac:dyDescent="0.15">
      <c r="A3581" t="s">
        <v>13</v>
      </c>
      <c r="B3581" t="s">
        <v>14</v>
      </c>
      <c r="C3581">
        <v>1964</v>
      </c>
      <c r="D3581">
        <v>275293961</v>
      </c>
    </row>
    <row r="3582" spans="1:4" ht="13" x14ac:dyDescent="0.15">
      <c r="A3582" t="s">
        <v>13</v>
      </c>
      <c r="B3582" t="s">
        <v>14</v>
      </c>
      <c r="C3582">
        <v>1965</v>
      </c>
      <c r="D3582">
        <v>277778405</v>
      </c>
    </row>
    <row r="3583" spans="1:4" ht="13" x14ac:dyDescent="0.15">
      <c r="A3583" t="s">
        <v>13</v>
      </c>
      <c r="B3583" t="s">
        <v>14</v>
      </c>
      <c r="C3583">
        <v>1966</v>
      </c>
      <c r="D3583">
        <v>280069411</v>
      </c>
    </row>
    <row r="3584" spans="1:4" ht="13" x14ac:dyDescent="0.15">
      <c r="A3584" t="s">
        <v>13</v>
      </c>
      <c r="B3584" t="s">
        <v>14</v>
      </c>
      <c r="C3584">
        <v>1967</v>
      </c>
      <c r="D3584">
        <v>282028299</v>
      </c>
    </row>
    <row r="3585" spans="1:4" ht="13" x14ac:dyDescent="0.15">
      <c r="A3585" t="s">
        <v>13</v>
      </c>
      <c r="B3585" t="s">
        <v>14</v>
      </c>
      <c r="C3585">
        <v>1968</v>
      </c>
      <c r="D3585">
        <v>283865933</v>
      </c>
    </row>
    <row r="3586" spans="1:4" ht="13" x14ac:dyDescent="0.15">
      <c r="A3586" t="s">
        <v>13</v>
      </c>
      <c r="B3586" t="s">
        <v>14</v>
      </c>
      <c r="C3586">
        <v>1969</v>
      </c>
      <c r="D3586">
        <v>285735533</v>
      </c>
    </row>
    <row r="3587" spans="1:4" ht="13" x14ac:dyDescent="0.15">
      <c r="A3587" t="s">
        <v>13</v>
      </c>
      <c r="B3587" t="s">
        <v>14</v>
      </c>
      <c r="C3587">
        <v>1970</v>
      </c>
      <c r="D3587">
        <v>287276901</v>
      </c>
    </row>
    <row r="3588" spans="1:4" ht="13" x14ac:dyDescent="0.15">
      <c r="A3588" t="s">
        <v>13</v>
      </c>
      <c r="B3588" t="s">
        <v>14</v>
      </c>
      <c r="C3588">
        <v>1971</v>
      </c>
      <c r="D3588">
        <v>288839316</v>
      </c>
    </row>
    <row r="3589" spans="1:4" ht="13" x14ac:dyDescent="0.15">
      <c r="A3589" t="s">
        <v>13</v>
      </c>
      <c r="B3589" t="s">
        <v>14</v>
      </c>
      <c r="C3589">
        <v>1972</v>
      </c>
      <c r="D3589">
        <v>290756501</v>
      </c>
    </row>
    <row r="3590" spans="1:4" ht="13" x14ac:dyDescent="0.15">
      <c r="A3590" t="s">
        <v>13</v>
      </c>
      <c r="B3590" t="s">
        <v>14</v>
      </c>
      <c r="C3590">
        <v>1973</v>
      </c>
      <c r="D3590">
        <v>292587727</v>
      </c>
    </row>
    <row r="3591" spans="1:4" ht="13" x14ac:dyDescent="0.15">
      <c r="A3591" t="s">
        <v>13</v>
      </c>
      <c r="B3591" t="s">
        <v>14</v>
      </c>
      <c r="C3591">
        <v>1974</v>
      </c>
      <c r="D3591">
        <v>294254945</v>
      </c>
    </row>
    <row r="3592" spans="1:4" ht="13" x14ac:dyDescent="0.15">
      <c r="A3592" t="s">
        <v>13</v>
      </c>
      <c r="B3592" t="s">
        <v>14</v>
      </c>
      <c r="C3592">
        <v>1975</v>
      </c>
      <c r="D3592">
        <v>295798061</v>
      </c>
    </row>
    <row r="3593" spans="1:4" ht="13" x14ac:dyDescent="0.15">
      <c r="A3593" t="s">
        <v>13</v>
      </c>
      <c r="B3593" t="s">
        <v>14</v>
      </c>
      <c r="C3593">
        <v>1976</v>
      </c>
      <c r="D3593">
        <v>297161142</v>
      </c>
    </row>
    <row r="3594" spans="1:4" ht="13" x14ac:dyDescent="0.15">
      <c r="A3594" t="s">
        <v>13</v>
      </c>
      <c r="B3594" t="s">
        <v>14</v>
      </c>
      <c r="C3594">
        <v>1977</v>
      </c>
      <c r="D3594">
        <v>298398501</v>
      </c>
    </row>
    <row r="3595" spans="1:4" ht="13" x14ac:dyDescent="0.15">
      <c r="A3595" t="s">
        <v>13</v>
      </c>
      <c r="B3595" t="s">
        <v>14</v>
      </c>
      <c r="C3595">
        <v>1978</v>
      </c>
      <c r="D3595">
        <v>299740666</v>
      </c>
    </row>
    <row r="3596" spans="1:4" ht="13" x14ac:dyDescent="0.15">
      <c r="A3596" t="s">
        <v>13</v>
      </c>
      <c r="B3596" t="s">
        <v>14</v>
      </c>
      <c r="C3596">
        <v>1979</v>
      </c>
      <c r="D3596">
        <v>300962052</v>
      </c>
    </row>
    <row r="3597" spans="1:4" ht="13" x14ac:dyDescent="0.15">
      <c r="A3597" t="s">
        <v>13</v>
      </c>
      <c r="B3597" t="s">
        <v>14</v>
      </c>
      <c r="C3597">
        <v>1980</v>
      </c>
      <c r="D3597">
        <v>302195244</v>
      </c>
    </row>
    <row r="3598" spans="1:4" ht="13" x14ac:dyDescent="0.15">
      <c r="A3598" t="s">
        <v>13</v>
      </c>
      <c r="B3598" t="s">
        <v>14</v>
      </c>
      <c r="C3598">
        <v>1981</v>
      </c>
      <c r="D3598">
        <v>303400046</v>
      </c>
    </row>
    <row r="3599" spans="1:4" ht="13" x14ac:dyDescent="0.15">
      <c r="A3599" t="s">
        <v>13</v>
      </c>
      <c r="B3599" t="s">
        <v>14</v>
      </c>
      <c r="C3599">
        <v>1982</v>
      </c>
      <c r="D3599">
        <v>304228763</v>
      </c>
    </row>
    <row r="3600" spans="1:4" ht="13" x14ac:dyDescent="0.15">
      <c r="A3600" t="s">
        <v>13</v>
      </c>
      <c r="B3600" t="s">
        <v>14</v>
      </c>
      <c r="C3600">
        <v>1983</v>
      </c>
      <c r="D3600">
        <v>304864498</v>
      </c>
    </row>
    <row r="3601" spans="1:4" ht="13" x14ac:dyDescent="0.15">
      <c r="A3601" t="s">
        <v>13</v>
      </c>
      <c r="B3601" t="s">
        <v>14</v>
      </c>
      <c r="C3601">
        <v>1984</v>
      </c>
      <c r="D3601">
        <v>305399556</v>
      </c>
    </row>
    <row r="3602" spans="1:4" ht="13" x14ac:dyDescent="0.15">
      <c r="A3602" t="s">
        <v>13</v>
      </c>
      <c r="B3602" t="s">
        <v>14</v>
      </c>
      <c r="C3602">
        <v>1985</v>
      </c>
      <c r="D3602">
        <v>305997502</v>
      </c>
    </row>
    <row r="3603" spans="1:4" ht="13" x14ac:dyDescent="0.15">
      <c r="A3603" t="s">
        <v>13</v>
      </c>
      <c r="B3603" t="s">
        <v>14</v>
      </c>
      <c r="C3603">
        <v>1986</v>
      </c>
      <c r="D3603">
        <v>306770673</v>
      </c>
    </row>
    <row r="3604" spans="1:4" ht="13" x14ac:dyDescent="0.15">
      <c r="A3604" t="s">
        <v>13</v>
      </c>
      <c r="B3604" t="s">
        <v>14</v>
      </c>
      <c r="C3604">
        <v>1987</v>
      </c>
      <c r="D3604">
        <v>307614519</v>
      </c>
    </row>
    <row r="3605" spans="1:4" ht="13" x14ac:dyDescent="0.15">
      <c r="A3605" t="s">
        <v>13</v>
      </c>
      <c r="B3605" t="s">
        <v>14</v>
      </c>
      <c r="C3605">
        <v>1988</v>
      </c>
      <c r="D3605">
        <v>308642105</v>
      </c>
    </row>
    <row r="3606" spans="1:4" ht="13" x14ac:dyDescent="0.15">
      <c r="A3606" t="s">
        <v>13</v>
      </c>
      <c r="B3606" t="s">
        <v>14</v>
      </c>
      <c r="C3606">
        <v>1989</v>
      </c>
      <c r="D3606">
        <v>309974711</v>
      </c>
    </row>
    <row r="3607" spans="1:4" ht="13" x14ac:dyDescent="0.15">
      <c r="A3607" t="s">
        <v>13</v>
      </c>
      <c r="B3607" t="s">
        <v>14</v>
      </c>
      <c r="C3607">
        <v>1990</v>
      </c>
      <c r="D3607">
        <v>311379312</v>
      </c>
    </row>
    <row r="3608" spans="1:4" ht="13" x14ac:dyDescent="0.15">
      <c r="A3608" t="s">
        <v>13</v>
      </c>
      <c r="B3608" t="s">
        <v>14</v>
      </c>
      <c r="C3608">
        <v>1991</v>
      </c>
      <c r="D3608">
        <v>312608832</v>
      </c>
    </row>
    <row r="3609" spans="1:4" ht="13" x14ac:dyDescent="0.15">
      <c r="A3609" t="s">
        <v>13</v>
      </c>
      <c r="B3609" t="s">
        <v>14</v>
      </c>
      <c r="C3609">
        <v>1992</v>
      </c>
      <c r="D3609">
        <v>314034609</v>
      </c>
    </row>
    <row r="3610" spans="1:4" ht="13" x14ac:dyDescent="0.15">
      <c r="A3610" t="s">
        <v>13</v>
      </c>
      <c r="B3610" t="s">
        <v>14</v>
      </c>
      <c r="C3610">
        <v>1993</v>
      </c>
      <c r="D3610">
        <v>315274119</v>
      </c>
    </row>
    <row r="3611" spans="1:4" ht="13" x14ac:dyDescent="0.15">
      <c r="A3611" t="s">
        <v>13</v>
      </c>
      <c r="B3611" t="s">
        <v>14</v>
      </c>
      <c r="C3611">
        <v>1994</v>
      </c>
      <c r="D3611">
        <v>316144552</v>
      </c>
    </row>
    <row r="3612" spans="1:4" ht="13" x14ac:dyDescent="0.15">
      <c r="A3612" t="s">
        <v>13</v>
      </c>
      <c r="B3612" t="s">
        <v>14</v>
      </c>
      <c r="C3612">
        <v>1995</v>
      </c>
      <c r="D3612">
        <v>316908479</v>
      </c>
    </row>
    <row r="3613" spans="1:4" ht="13" x14ac:dyDescent="0.15">
      <c r="A3613" t="s">
        <v>13</v>
      </c>
      <c r="B3613" t="s">
        <v>14</v>
      </c>
      <c r="C3613">
        <v>1996</v>
      </c>
      <c r="D3613">
        <v>317683247</v>
      </c>
    </row>
    <row r="3614" spans="1:4" ht="13" x14ac:dyDescent="0.15">
      <c r="A3614" t="s">
        <v>13</v>
      </c>
      <c r="B3614" t="s">
        <v>14</v>
      </c>
      <c r="C3614">
        <v>1997</v>
      </c>
      <c r="D3614">
        <v>318392960</v>
      </c>
    </row>
    <row r="3615" spans="1:4" ht="13" x14ac:dyDescent="0.15">
      <c r="A3615" t="s">
        <v>13</v>
      </c>
      <c r="B3615" t="s">
        <v>14</v>
      </c>
      <c r="C3615">
        <v>1998</v>
      </c>
      <c r="D3615">
        <v>319036408</v>
      </c>
    </row>
    <row r="3616" spans="1:4" ht="13" x14ac:dyDescent="0.15">
      <c r="A3616" t="s">
        <v>13</v>
      </c>
      <c r="B3616" t="s">
        <v>14</v>
      </c>
      <c r="C3616">
        <v>1999</v>
      </c>
      <c r="D3616">
        <v>319899528</v>
      </c>
    </row>
    <row r="3617" spans="1:4" ht="13" x14ac:dyDescent="0.15">
      <c r="A3617" t="s">
        <v>13</v>
      </c>
      <c r="B3617" t="s">
        <v>14</v>
      </c>
      <c r="C3617">
        <v>2000</v>
      </c>
      <c r="D3617">
        <v>321107647</v>
      </c>
    </row>
    <row r="3618" spans="1:4" ht="13" x14ac:dyDescent="0.15">
      <c r="A3618" t="s">
        <v>13</v>
      </c>
      <c r="B3618" t="s">
        <v>14</v>
      </c>
      <c r="C3618">
        <v>2001</v>
      </c>
      <c r="D3618">
        <v>322542595</v>
      </c>
    </row>
    <row r="3619" spans="1:4" ht="13" x14ac:dyDescent="0.15">
      <c r="A3619" t="s">
        <v>13</v>
      </c>
      <c r="B3619" t="s">
        <v>14</v>
      </c>
      <c r="C3619">
        <v>2002</v>
      </c>
      <c r="D3619">
        <v>324207912</v>
      </c>
    </row>
    <row r="3620" spans="1:4" ht="13" x14ac:dyDescent="0.15">
      <c r="A3620" t="s">
        <v>13</v>
      </c>
      <c r="B3620" t="s">
        <v>14</v>
      </c>
      <c r="C3620">
        <v>2003</v>
      </c>
      <c r="D3620">
        <v>325978385</v>
      </c>
    </row>
    <row r="3621" spans="1:4" ht="13" x14ac:dyDescent="0.15">
      <c r="A3621" t="s">
        <v>13</v>
      </c>
      <c r="B3621" t="s">
        <v>14</v>
      </c>
      <c r="C3621">
        <v>2004</v>
      </c>
      <c r="D3621">
        <v>327785731</v>
      </c>
    </row>
    <row r="3622" spans="1:4" ht="13" x14ac:dyDescent="0.15">
      <c r="A3622" t="s">
        <v>13</v>
      </c>
      <c r="B3622" t="s">
        <v>14</v>
      </c>
      <c r="C3622">
        <v>2005</v>
      </c>
      <c r="D3622">
        <v>329487835</v>
      </c>
    </row>
    <row r="3623" spans="1:4" ht="13" x14ac:dyDescent="0.15">
      <c r="A3623" t="s">
        <v>13</v>
      </c>
      <c r="B3623" t="s">
        <v>14</v>
      </c>
      <c r="C3623">
        <v>2006</v>
      </c>
      <c r="D3623">
        <v>331029775</v>
      </c>
    </row>
    <row r="3624" spans="1:4" ht="13" x14ac:dyDescent="0.15">
      <c r="A3624" t="s">
        <v>13</v>
      </c>
      <c r="B3624" t="s">
        <v>14</v>
      </c>
      <c r="C3624">
        <v>2007</v>
      </c>
      <c r="D3624">
        <v>332755423</v>
      </c>
    </row>
    <row r="3625" spans="1:4" ht="13" x14ac:dyDescent="0.15">
      <c r="A3625" t="s">
        <v>13</v>
      </c>
      <c r="B3625" t="s">
        <v>14</v>
      </c>
      <c r="C3625">
        <v>2008</v>
      </c>
      <c r="D3625">
        <v>334374964</v>
      </c>
    </row>
    <row r="3626" spans="1:4" ht="13" x14ac:dyDescent="0.15">
      <c r="A3626" t="s">
        <v>13</v>
      </c>
      <c r="B3626" t="s">
        <v>14</v>
      </c>
      <c r="C3626">
        <v>2009</v>
      </c>
      <c r="D3626">
        <v>335429309</v>
      </c>
    </row>
    <row r="3627" spans="1:4" ht="13" x14ac:dyDescent="0.15">
      <c r="A3627" t="s">
        <v>13</v>
      </c>
      <c r="B3627" t="s">
        <v>14</v>
      </c>
      <c r="C3627">
        <v>2010</v>
      </c>
      <c r="D3627">
        <v>336194986</v>
      </c>
    </row>
    <row r="3628" spans="1:4" ht="13" x14ac:dyDescent="0.15">
      <c r="A3628" t="s">
        <v>13</v>
      </c>
      <c r="B3628" t="s">
        <v>14</v>
      </c>
      <c r="C3628">
        <v>2011</v>
      </c>
      <c r="D3628">
        <v>336953886</v>
      </c>
    </row>
    <row r="3629" spans="1:4" ht="13" x14ac:dyDescent="0.15">
      <c r="A3629" t="s">
        <v>13</v>
      </c>
      <c r="B3629" t="s">
        <v>14</v>
      </c>
      <c r="C3629">
        <v>2012</v>
      </c>
      <c r="D3629">
        <v>336184280</v>
      </c>
    </row>
    <row r="3630" spans="1:4" ht="13" x14ac:dyDescent="0.15">
      <c r="A3630" t="s">
        <v>13</v>
      </c>
      <c r="B3630" t="s">
        <v>14</v>
      </c>
      <c r="C3630">
        <v>2013</v>
      </c>
      <c r="D3630">
        <v>337278213</v>
      </c>
    </row>
    <row r="3631" spans="1:4" ht="13" x14ac:dyDescent="0.15">
      <c r="A3631" t="s">
        <v>13</v>
      </c>
      <c r="B3631" t="s">
        <v>14</v>
      </c>
      <c r="C3631">
        <v>2014</v>
      </c>
      <c r="D3631">
        <v>338727768</v>
      </c>
    </row>
    <row r="3632" spans="1:4" ht="13" x14ac:dyDescent="0.15">
      <c r="A3632" t="s">
        <v>189</v>
      </c>
      <c r="B3632" t="s">
        <v>190</v>
      </c>
      <c r="C3632">
        <v>1960</v>
      </c>
      <c r="D3632">
        <v>1404810</v>
      </c>
    </row>
    <row r="3633" spans="1:4" ht="13" x14ac:dyDescent="0.15">
      <c r="A3633" t="s">
        <v>189</v>
      </c>
      <c r="B3633" t="s">
        <v>190</v>
      </c>
      <c r="C3633">
        <v>1961</v>
      </c>
      <c r="D3633">
        <v>1438217</v>
      </c>
    </row>
    <row r="3634" spans="1:4" ht="13" x14ac:dyDescent="0.15">
      <c r="A3634" t="s">
        <v>189</v>
      </c>
      <c r="B3634" t="s">
        <v>190</v>
      </c>
      <c r="C3634">
        <v>1962</v>
      </c>
      <c r="D3634">
        <v>1472966</v>
      </c>
    </row>
    <row r="3635" spans="1:4" ht="13" x14ac:dyDescent="0.15">
      <c r="A3635" t="s">
        <v>189</v>
      </c>
      <c r="B3635" t="s">
        <v>190</v>
      </c>
      <c r="C3635">
        <v>1963</v>
      </c>
      <c r="D3635">
        <v>1508999</v>
      </c>
    </row>
    <row r="3636" spans="1:4" ht="13" x14ac:dyDescent="0.15">
      <c r="A3636" t="s">
        <v>189</v>
      </c>
      <c r="B3636" t="s">
        <v>190</v>
      </c>
      <c r="C3636">
        <v>1964</v>
      </c>
      <c r="D3636">
        <v>1546225</v>
      </c>
    </row>
    <row r="3637" spans="1:4" ht="13" x14ac:dyDescent="0.15">
      <c r="A3637" t="s">
        <v>189</v>
      </c>
      <c r="B3637" t="s">
        <v>190</v>
      </c>
      <c r="C3637">
        <v>1965</v>
      </c>
      <c r="D3637">
        <v>1584606</v>
      </c>
    </row>
    <row r="3638" spans="1:4" ht="13" x14ac:dyDescent="0.15">
      <c r="A3638" t="s">
        <v>189</v>
      </c>
      <c r="B3638" t="s">
        <v>190</v>
      </c>
      <c r="C3638">
        <v>1966</v>
      </c>
      <c r="D3638">
        <v>1624256</v>
      </c>
    </row>
    <row r="3639" spans="1:4" ht="13" x14ac:dyDescent="0.15">
      <c r="A3639" t="s">
        <v>189</v>
      </c>
      <c r="B3639" t="s">
        <v>190</v>
      </c>
      <c r="C3639">
        <v>1967</v>
      </c>
      <c r="D3639">
        <v>1665301</v>
      </c>
    </row>
    <row r="3640" spans="1:4" ht="13" x14ac:dyDescent="0.15">
      <c r="A3640" t="s">
        <v>189</v>
      </c>
      <c r="B3640" t="s">
        <v>190</v>
      </c>
      <c r="C3640">
        <v>1968</v>
      </c>
      <c r="D3640">
        <v>1707748</v>
      </c>
    </row>
    <row r="3641" spans="1:4" ht="13" x14ac:dyDescent="0.15">
      <c r="A3641" t="s">
        <v>189</v>
      </c>
      <c r="B3641" t="s">
        <v>190</v>
      </c>
      <c r="C3641">
        <v>1969</v>
      </c>
      <c r="D3641">
        <v>1751590</v>
      </c>
    </row>
    <row r="3642" spans="1:4" ht="13" x14ac:dyDescent="0.15">
      <c r="A3642" t="s">
        <v>189</v>
      </c>
      <c r="B3642" t="s">
        <v>190</v>
      </c>
      <c r="C3642">
        <v>1970</v>
      </c>
      <c r="D3642">
        <v>1796912</v>
      </c>
    </row>
    <row r="3643" spans="1:4" ht="13" x14ac:dyDescent="0.15">
      <c r="A3643" t="s">
        <v>189</v>
      </c>
      <c r="B3643" t="s">
        <v>190</v>
      </c>
      <c r="C3643">
        <v>1971</v>
      </c>
      <c r="D3643">
        <v>1843624</v>
      </c>
    </row>
    <row r="3644" spans="1:4" ht="13" x14ac:dyDescent="0.15">
      <c r="A3644" t="s">
        <v>189</v>
      </c>
      <c r="B3644" t="s">
        <v>190</v>
      </c>
      <c r="C3644">
        <v>1972</v>
      </c>
      <c r="D3644">
        <v>1891998</v>
      </c>
    </row>
    <row r="3645" spans="1:4" ht="13" x14ac:dyDescent="0.15">
      <c r="A3645" t="s">
        <v>189</v>
      </c>
      <c r="B3645" t="s">
        <v>190</v>
      </c>
      <c r="C3645">
        <v>1973</v>
      </c>
      <c r="D3645">
        <v>1942922</v>
      </c>
    </row>
    <row r="3646" spans="1:4" ht="13" x14ac:dyDescent="0.15">
      <c r="A3646" t="s">
        <v>189</v>
      </c>
      <c r="B3646" t="s">
        <v>190</v>
      </c>
      <c r="C3646">
        <v>1974</v>
      </c>
      <c r="D3646">
        <v>1997553</v>
      </c>
    </row>
    <row r="3647" spans="1:4" ht="13" x14ac:dyDescent="0.15">
      <c r="A3647" t="s">
        <v>189</v>
      </c>
      <c r="B3647" t="s">
        <v>190</v>
      </c>
      <c r="C3647">
        <v>1975</v>
      </c>
      <c r="D3647">
        <v>2056693</v>
      </c>
    </row>
    <row r="3648" spans="1:4" ht="13" x14ac:dyDescent="0.15">
      <c r="A3648" t="s">
        <v>189</v>
      </c>
      <c r="B3648" t="s">
        <v>190</v>
      </c>
      <c r="C3648">
        <v>1976</v>
      </c>
      <c r="D3648">
        <v>2120634</v>
      </c>
    </row>
    <row r="3649" spans="1:4" ht="13" x14ac:dyDescent="0.15">
      <c r="A3649" t="s">
        <v>189</v>
      </c>
      <c r="B3649" t="s">
        <v>190</v>
      </c>
      <c r="C3649">
        <v>1977</v>
      </c>
      <c r="D3649">
        <v>2189070</v>
      </c>
    </row>
    <row r="3650" spans="1:4" ht="13" x14ac:dyDescent="0.15">
      <c r="A3650" t="s">
        <v>189</v>
      </c>
      <c r="B3650" t="s">
        <v>190</v>
      </c>
      <c r="C3650">
        <v>1978</v>
      </c>
      <c r="D3650">
        <v>2261435</v>
      </c>
    </row>
    <row r="3651" spans="1:4" ht="13" x14ac:dyDescent="0.15">
      <c r="A3651" t="s">
        <v>189</v>
      </c>
      <c r="B3651" t="s">
        <v>190</v>
      </c>
      <c r="C3651">
        <v>1979</v>
      </c>
      <c r="D3651">
        <v>2336862</v>
      </c>
    </row>
    <row r="3652" spans="1:4" ht="13" x14ac:dyDescent="0.15">
      <c r="A3652" t="s">
        <v>189</v>
      </c>
      <c r="B3652" t="s">
        <v>190</v>
      </c>
      <c r="C3652">
        <v>1980</v>
      </c>
      <c r="D3652">
        <v>2414647</v>
      </c>
    </row>
    <row r="3653" spans="1:4" ht="13" x14ac:dyDescent="0.15">
      <c r="A3653" t="s">
        <v>189</v>
      </c>
      <c r="B3653" t="s">
        <v>190</v>
      </c>
      <c r="C3653">
        <v>1981</v>
      </c>
      <c r="D3653">
        <v>2493745</v>
      </c>
    </row>
    <row r="3654" spans="1:4" ht="13" x14ac:dyDescent="0.15">
      <c r="A3654" t="s">
        <v>189</v>
      </c>
      <c r="B3654" t="s">
        <v>190</v>
      </c>
      <c r="C3654">
        <v>1982</v>
      </c>
      <c r="D3654">
        <v>2573931</v>
      </c>
    </row>
    <row r="3655" spans="1:4" ht="13" x14ac:dyDescent="0.15">
      <c r="A3655" t="s">
        <v>189</v>
      </c>
      <c r="B3655" t="s">
        <v>190</v>
      </c>
      <c r="C3655">
        <v>1983</v>
      </c>
      <c r="D3655">
        <v>2656189</v>
      </c>
    </row>
    <row r="3656" spans="1:4" ht="13" x14ac:dyDescent="0.15">
      <c r="A3656" t="s">
        <v>189</v>
      </c>
      <c r="B3656" t="s">
        <v>190</v>
      </c>
      <c r="C3656">
        <v>1984</v>
      </c>
      <c r="D3656">
        <v>2742004</v>
      </c>
    </row>
    <row r="3657" spans="1:4" ht="13" x14ac:dyDescent="0.15">
      <c r="A3657" t="s">
        <v>189</v>
      </c>
      <c r="B3657" t="s">
        <v>190</v>
      </c>
      <c r="C3657">
        <v>1985</v>
      </c>
      <c r="D3657">
        <v>2831894</v>
      </c>
    </row>
    <row r="3658" spans="1:4" ht="13" x14ac:dyDescent="0.15">
      <c r="A3658" t="s">
        <v>189</v>
      </c>
      <c r="B3658" t="s">
        <v>190</v>
      </c>
      <c r="C3658">
        <v>1986</v>
      </c>
      <c r="D3658">
        <v>2928032</v>
      </c>
    </row>
    <row r="3659" spans="1:4" ht="13" x14ac:dyDescent="0.15">
      <c r="A3659" t="s">
        <v>189</v>
      </c>
      <c r="B3659" t="s">
        <v>190</v>
      </c>
      <c r="C3659">
        <v>1987</v>
      </c>
      <c r="D3659">
        <v>3028719</v>
      </c>
    </row>
    <row r="3660" spans="1:4" ht="13" x14ac:dyDescent="0.15">
      <c r="A3660" t="s">
        <v>189</v>
      </c>
      <c r="B3660" t="s">
        <v>190</v>
      </c>
      <c r="C3660">
        <v>1988</v>
      </c>
      <c r="D3660">
        <v>3126100</v>
      </c>
    </row>
    <row r="3661" spans="1:4" ht="13" x14ac:dyDescent="0.15">
      <c r="A3661" t="s">
        <v>189</v>
      </c>
      <c r="B3661" t="s">
        <v>190</v>
      </c>
      <c r="C3661">
        <v>1989</v>
      </c>
      <c r="D3661">
        <v>3209606</v>
      </c>
    </row>
    <row r="3662" spans="1:4" ht="13" x14ac:dyDescent="0.15">
      <c r="A3662" t="s">
        <v>189</v>
      </c>
      <c r="B3662" t="s">
        <v>190</v>
      </c>
      <c r="C3662">
        <v>1990</v>
      </c>
      <c r="D3662">
        <v>3272563</v>
      </c>
    </row>
    <row r="3663" spans="1:4" ht="13" x14ac:dyDescent="0.15">
      <c r="A3663" t="s">
        <v>189</v>
      </c>
      <c r="B3663" t="s">
        <v>190</v>
      </c>
      <c r="C3663">
        <v>1991</v>
      </c>
      <c r="D3663">
        <v>3311719</v>
      </c>
    </row>
    <row r="3664" spans="1:4" ht="13" x14ac:dyDescent="0.15">
      <c r="A3664" t="s">
        <v>189</v>
      </c>
      <c r="B3664" t="s">
        <v>190</v>
      </c>
      <c r="C3664">
        <v>1992</v>
      </c>
      <c r="D3664">
        <v>3331918</v>
      </c>
    </row>
    <row r="3665" spans="1:4" ht="13" x14ac:dyDescent="0.15">
      <c r="A3665" t="s">
        <v>189</v>
      </c>
      <c r="B3665" t="s">
        <v>190</v>
      </c>
      <c r="C3665">
        <v>1993</v>
      </c>
      <c r="D3665">
        <v>3344626</v>
      </c>
    </row>
    <row r="3666" spans="1:4" ht="13" x14ac:dyDescent="0.15">
      <c r="A3666" t="s">
        <v>189</v>
      </c>
      <c r="B3666" t="s">
        <v>190</v>
      </c>
      <c r="C3666">
        <v>1994</v>
      </c>
      <c r="D3666">
        <v>3365933</v>
      </c>
    </row>
    <row r="3667" spans="1:4" ht="13" x14ac:dyDescent="0.15">
      <c r="A3667" t="s">
        <v>189</v>
      </c>
      <c r="B3667" t="s">
        <v>190</v>
      </c>
      <c r="C3667">
        <v>1995</v>
      </c>
      <c r="D3667">
        <v>3407812</v>
      </c>
    </row>
    <row r="3668" spans="1:4" ht="13" x14ac:dyDescent="0.15">
      <c r="A3668" t="s">
        <v>189</v>
      </c>
      <c r="B3668" t="s">
        <v>190</v>
      </c>
      <c r="C3668">
        <v>1996</v>
      </c>
      <c r="D3668">
        <v>3473399</v>
      </c>
    </row>
    <row r="3669" spans="1:4" ht="13" x14ac:dyDescent="0.15">
      <c r="A3669" t="s">
        <v>189</v>
      </c>
      <c r="B3669" t="s">
        <v>190</v>
      </c>
      <c r="C3669">
        <v>1997</v>
      </c>
      <c r="D3669">
        <v>3560353</v>
      </c>
    </row>
    <row r="3670" spans="1:4" ht="13" x14ac:dyDescent="0.15">
      <c r="A3670" t="s">
        <v>189</v>
      </c>
      <c r="B3670" t="s">
        <v>190</v>
      </c>
      <c r="C3670">
        <v>1998</v>
      </c>
      <c r="D3670">
        <v>3668350</v>
      </c>
    </row>
    <row r="3671" spans="1:4" ht="13" x14ac:dyDescent="0.15">
      <c r="A3671" t="s">
        <v>189</v>
      </c>
      <c r="B3671" t="s">
        <v>190</v>
      </c>
      <c r="C3671">
        <v>1999</v>
      </c>
      <c r="D3671">
        <v>3795384</v>
      </c>
    </row>
    <row r="3672" spans="1:4" ht="13" x14ac:dyDescent="0.15">
      <c r="A3672" t="s">
        <v>189</v>
      </c>
      <c r="B3672" t="s">
        <v>190</v>
      </c>
      <c r="C3672">
        <v>2000</v>
      </c>
      <c r="D3672">
        <v>3939348</v>
      </c>
    </row>
    <row r="3673" spans="1:4" ht="13" x14ac:dyDescent="0.15">
      <c r="A3673" t="s">
        <v>189</v>
      </c>
      <c r="B3673" t="s">
        <v>190</v>
      </c>
      <c r="C3673">
        <v>2001</v>
      </c>
      <c r="D3673">
        <v>4101609</v>
      </c>
    </row>
    <row r="3674" spans="1:4" ht="13" x14ac:dyDescent="0.15">
      <c r="A3674" t="s">
        <v>189</v>
      </c>
      <c r="B3674" t="s">
        <v>190</v>
      </c>
      <c r="C3674">
        <v>2002</v>
      </c>
      <c r="D3674">
        <v>4281576</v>
      </c>
    </row>
    <row r="3675" spans="1:4" ht="13" x14ac:dyDescent="0.15">
      <c r="A3675" t="s">
        <v>189</v>
      </c>
      <c r="B3675" t="s">
        <v>190</v>
      </c>
      <c r="C3675">
        <v>2003</v>
      </c>
      <c r="D3675">
        <v>4472533</v>
      </c>
    </row>
    <row r="3676" spans="1:4" ht="13" x14ac:dyDescent="0.15">
      <c r="A3676" t="s">
        <v>189</v>
      </c>
      <c r="B3676" t="s">
        <v>190</v>
      </c>
      <c r="C3676">
        <v>2004</v>
      </c>
      <c r="D3676">
        <v>4665522</v>
      </c>
    </row>
    <row r="3677" spans="1:4" ht="13" x14ac:dyDescent="0.15">
      <c r="A3677" t="s">
        <v>189</v>
      </c>
      <c r="B3677" t="s">
        <v>190</v>
      </c>
      <c r="C3677">
        <v>2005</v>
      </c>
      <c r="D3677">
        <v>4854066</v>
      </c>
    </row>
    <row r="3678" spans="1:4" ht="13" x14ac:dyDescent="0.15">
      <c r="A3678" t="s">
        <v>189</v>
      </c>
      <c r="B3678" t="s">
        <v>190</v>
      </c>
      <c r="C3678">
        <v>2006</v>
      </c>
      <c r="D3678">
        <v>5035036</v>
      </c>
    </row>
    <row r="3679" spans="1:4" ht="13" x14ac:dyDescent="0.15">
      <c r="A3679" t="s">
        <v>189</v>
      </c>
      <c r="B3679" t="s">
        <v>190</v>
      </c>
      <c r="C3679">
        <v>2007</v>
      </c>
      <c r="D3679">
        <v>5209846</v>
      </c>
    </row>
    <row r="3680" spans="1:4" ht="13" x14ac:dyDescent="0.15">
      <c r="A3680" t="s">
        <v>189</v>
      </c>
      <c r="B3680" t="s">
        <v>190</v>
      </c>
      <c r="C3680">
        <v>2008</v>
      </c>
      <c r="D3680">
        <v>5382163</v>
      </c>
    </row>
    <row r="3681" spans="1:4" ht="13" x14ac:dyDescent="0.15">
      <c r="A3681" t="s">
        <v>189</v>
      </c>
      <c r="B3681" t="s">
        <v>190</v>
      </c>
      <c r="C3681">
        <v>2009</v>
      </c>
      <c r="D3681">
        <v>5557889</v>
      </c>
    </row>
    <row r="3682" spans="1:4" ht="13" x14ac:dyDescent="0.15">
      <c r="A3682" t="s">
        <v>189</v>
      </c>
      <c r="B3682" t="s">
        <v>190</v>
      </c>
      <c r="C3682">
        <v>2010</v>
      </c>
      <c r="D3682">
        <v>5741159</v>
      </c>
    </row>
    <row r="3683" spans="1:4" ht="13" x14ac:dyDescent="0.15">
      <c r="A3683" t="s">
        <v>189</v>
      </c>
      <c r="B3683" t="s">
        <v>190</v>
      </c>
      <c r="C3683">
        <v>2011</v>
      </c>
      <c r="D3683">
        <v>5932852</v>
      </c>
    </row>
    <row r="3684" spans="1:4" ht="13" x14ac:dyDescent="0.15">
      <c r="A3684" t="s">
        <v>189</v>
      </c>
      <c r="B3684" t="s">
        <v>190</v>
      </c>
      <c r="C3684">
        <v>2012</v>
      </c>
      <c r="D3684">
        <v>6130922</v>
      </c>
    </row>
    <row r="3685" spans="1:4" ht="13" x14ac:dyDescent="0.15">
      <c r="A3685" t="s">
        <v>189</v>
      </c>
      <c r="B3685" t="s">
        <v>190</v>
      </c>
      <c r="C3685">
        <v>2013</v>
      </c>
      <c r="D3685">
        <v>6333135</v>
      </c>
    </row>
    <row r="3686" spans="1:4" ht="13" x14ac:dyDescent="0.15">
      <c r="A3686" t="s">
        <v>189</v>
      </c>
      <c r="B3686" t="s">
        <v>190</v>
      </c>
      <c r="C3686">
        <v>2014</v>
      </c>
      <c r="D3686">
        <v>6536176</v>
      </c>
    </row>
    <row r="3687" spans="1:4" ht="13" x14ac:dyDescent="0.15">
      <c r="A3687" t="s">
        <v>418</v>
      </c>
      <c r="B3687" t="s">
        <v>419</v>
      </c>
      <c r="C3687">
        <v>1960</v>
      </c>
      <c r="D3687">
        <v>30455000</v>
      </c>
    </row>
    <row r="3688" spans="1:4" ht="13" x14ac:dyDescent="0.15">
      <c r="A3688" t="s">
        <v>418</v>
      </c>
      <c r="B3688" t="s">
        <v>419</v>
      </c>
      <c r="C3688">
        <v>1961</v>
      </c>
      <c r="D3688">
        <v>30739250</v>
      </c>
    </row>
    <row r="3689" spans="1:4" ht="13" x14ac:dyDescent="0.15">
      <c r="A3689" t="s">
        <v>418</v>
      </c>
      <c r="B3689" t="s">
        <v>419</v>
      </c>
      <c r="C3689">
        <v>1962</v>
      </c>
      <c r="D3689">
        <v>31023366</v>
      </c>
    </row>
    <row r="3690" spans="1:4" ht="13" x14ac:dyDescent="0.15">
      <c r="A3690" t="s">
        <v>418</v>
      </c>
      <c r="B3690" t="s">
        <v>419</v>
      </c>
      <c r="C3690">
        <v>1963</v>
      </c>
      <c r="D3690">
        <v>31296651</v>
      </c>
    </row>
    <row r="3691" spans="1:4" ht="13" x14ac:dyDescent="0.15">
      <c r="A3691" t="s">
        <v>418</v>
      </c>
      <c r="B3691" t="s">
        <v>419</v>
      </c>
      <c r="C3691">
        <v>1964</v>
      </c>
      <c r="D3691">
        <v>31609195</v>
      </c>
    </row>
    <row r="3692" spans="1:4" ht="13" x14ac:dyDescent="0.15">
      <c r="A3692" t="s">
        <v>418</v>
      </c>
      <c r="B3692" t="s">
        <v>419</v>
      </c>
      <c r="C3692">
        <v>1965</v>
      </c>
      <c r="D3692">
        <v>31954292</v>
      </c>
    </row>
    <row r="3693" spans="1:4" ht="13" x14ac:dyDescent="0.15">
      <c r="A3693" t="s">
        <v>418</v>
      </c>
      <c r="B3693" t="s">
        <v>419</v>
      </c>
      <c r="C3693">
        <v>1966</v>
      </c>
      <c r="D3693">
        <v>32283194</v>
      </c>
    </row>
    <row r="3694" spans="1:4" ht="13" x14ac:dyDescent="0.15">
      <c r="A3694" t="s">
        <v>418</v>
      </c>
      <c r="B3694" t="s">
        <v>419</v>
      </c>
      <c r="C3694">
        <v>1967</v>
      </c>
      <c r="D3694">
        <v>32682947</v>
      </c>
    </row>
    <row r="3695" spans="1:4" ht="13" x14ac:dyDescent="0.15">
      <c r="A3695" t="s">
        <v>418</v>
      </c>
      <c r="B3695" t="s">
        <v>419</v>
      </c>
      <c r="C3695">
        <v>1968</v>
      </c>
      <c r="D3695">
        <v>33113134</v>
      </c>
    </row>
    <row r="3696" spans="1:4" ht="13" x14ac:dyDescent="0.15">
      <c r="A3696" t="s">
        <v>418</v>
      </c>
      <c r="B3696" t="s">
        <v>419</v>
      </c>
      <c r="C3696">
        <v>1969</v>
      </c>
      <c r="D3696">
        <v>33441054</v>
      </c>
    </row>
    <row r="3697" spans="1:4" ht="13" x14ac:dyDescent="0.15">
      <c r="A3697" t="s">
        <v>418</v>
      </c>
      <c r="B3697" t="s">
        <v>419</v>
      </c>
      <c r="C3697">
        <v>1970</v>
      </c>
      <c r="D3697">
        <v>33814531</v>
      </c>
    </row>
    <row r="3698" spans="1:4" ht="13" x14ac:dyDescent="0.15">
      <c r="A3698" t="s">
        <v>418</v>
      </c>
      <c r="B3698" t="s">
        <v>419</v>
      </c>
      <c r="C3698">
        <v>1971</v>
      </c>
      <c r="D3698">
        <v>34191678</v>
      </c>
    </row>
    <row r="3699" spans="1:4" ht="13" x14ac:dyDescent="0.15">
      <c r="A3699" t="s">
        <v>418</v>
      </c>
      <c r="B3699" t="s">
        <v>419</v>
      </c>
      <c r="C3699">
        <v>1972</v>
      </c>
      <c r="D3699">
        <v>34502705</v>
      </c>
    </row>
    <row r="3700" spans="1:4" ht="13" x14ac:dyDescent="0.15">
      <c r="A3700" t="s">
        <v>418</v>
      </c>
      <c r="B3700" t="s">
        <v>419</v>
      </c>
      <c r="C3700">
        <v>1973</v>
      </c>
      <c r="D3700">
        <v>34817071</v>
      </c>
    </row>
    <row r="3701" spans="1:4" ht="13" x14ac:dyDescent="0.15">
      <c r="A3701" t="s">
        <v>418</v>
      </c>
      <c r="B3701" t="s">
        <v>419</v>
      </c>
      <c r="C3701">
        <v>1974</v>
      </c>
      <c r="D3701">
        <v>35154338</v>
      </c>
    </row>
    <row r="3702" spans="1:4" ht="13" x14ac:dyDescent="0.15">
      <c r="A3702" t="s">
        <v>418</v>
      </c>
      <c r="B3702" t="s">
        <v>419</v>
      </c>
      <c r="C3702">
        <v>1975</v>
      </c>
      <c r="D3702">
        <v>35530725</v>
      </c>
    </row>
    <row r="3703" spans="1:4" ht="13" x14ac:dyDescent="0.15">
      <c r="A3703" t="s">
        <v>418</v>
      </c>
      <c r="B3703" t="s">
        <v>419</v>
      </c>
      <c r="C3703">
        <v>1976</v>
      </c>
      <c r="D3703">
        <v>35939437</v>
      </c>
    </row>
    <row r="3704" spans="1:4" ht="13" x14ac:dyDescent="0.15">
      <c r="A3704" t="s">
        <v>418</v>
      </c>
      <c r="B3704" t="s">
        <v>419</v>
      </c>
      <c r="C3704">
        <v>1977</v>
      </c>
      <c r="D3704">
        <v>36370050</v>
      </c>
    </row>
    <row r="3705" spans="1:4" ht="13" x14ac:dyDescent="0.15">
      <c r="A3705" t="s">
        <v>418</v>
      </c>
      <c r="B3705" t="s">
        <v>419</v>
      </c>
      <c r="C3705">
        <v>1978</v>
      </c>
      <c r="D3705">
        <v>36872506</v>
      </c>
    </row>
    <row r="3706" spans="1:4" ht="13" x14ac:dyDescent="0.15">
      <c r="A3706" t="s">
        <v>418</v>
      </c>
      <c r="B3706" t="s">
        <v>419</v>
      </c>
      <c r="C3706">
        <v>1979</v>
      </c>
      <c r="D3706">
        <v>37201123</v>
      </c>
    </row>
    <row r="3707" spans="1:4" ht="13" x14ac:dyDescent="0.15">
      <c r="A3707" t="s">
        <v>418</v>
      </c>
      <c r="B3707" t="s">
        <v>419</v>
      </c>
      <c r="C3707">
        <v>1980</v>
      </c>
      <c r="D3707">
        <v>37439035</v>
      </c>
    </row>
    <row r="3708" spans="1:4" ht="13" x14ac:dyDescent="0.15">
      <c r="A3708" t="s">
        <v>418</v>
      </c>
      <c r="B3708" t="s">
        <v>419</v>
      </c>
      <c r="C3708">
        <v>1981</v>
      </c>
      <c r="D3708">
        <v>37740556</v>
      </c>
    </row>
    <row r="3709" spans="1:4" ht="13" x14ac:dyDescent="0.15">
      <c r="A3709" t="s">
        <v>418</v>
      </c>
      <c r="B3709" t="s">
        <v>419</v>
      </c>
      <c r="C3709">
        <v>1982</v>
      </c>
      <c r="D3709">
        <v>37942805</v>
      </c>
    </row>
    <row r="3710" spans="1:4" ht="13" x14ac:dyDescent="0.15">
      <c r="A3710" t="s">
        <v>418</v>
      </c>
      <c r="B3710" t="s">
        <v>419</v>
      </c>
      <c r="C3710">
        <v>1983</v>
      </c>
      <c r="D3710">
        <v>38122429</v>
      </c>
    </row>
    <row r="3711" spans="1:4" ht="13" x14ac:dyDescent="0.15">
      <c r="A3711" t="s">
        <v>418</v>
      </c>
      <c r="B3711" t="s">
        <v>419</v>
      </c>
      <c r="C3711">
        <v>1984</v>
      </c>
      <c r="D3711">
        <v>38278575</v>
      </c>
    </row>
    <row r="3712" spans="1:4" ht="13" x14ac:dyDescent="0.15">
      <c r="A3712" t="s">
        <v>418</v>
      </c>
      <c r="B3712" t="s">
        <v>419</v>
      </c>
      <c r="C3712">
        <v>1985</v>
      </c>
      <c r="D3712">
        <v>38418817</v>
      </c>
    </row>
    <row r="3713" spans="1:4" ht="13" x14ac:dyDescent="0.15">
      <c r="A3713" t="s">
        <v>418</v>
      </c>
      <c r="B3713" t="s">
        <v>419</v>
      </c>
      <c r="C3713">
        <v>1986</v>
      </c>
      <c r="D3713">
        <v>38535617</v>
      </c>
    </row>
    <row r="3714" spans="1:4" ht="13" x14ac:dyDescent="0.15">
      <c r="A3714" t="s">
        <v>418</v>
      </c>
      <c r="B3714" t="s">
        <v>419</v>
      </c>
      <c r="C3714">
        <v>1987</v>
      </c>
      <c r="D3714">
        <v>38630820</v>
      </c>
    </row>
    <row r="3715" spans="1:4" ht="13" x14ac:dyDescent="0.15">
      <c r="A3715" t="s">
        <v>418</v>
      </c>
      <c r="B3715" t="s">
        <v>419</v>
      </c>
      <c r="C3715">
        <v>1988</v>
      </c>
      <c r="D3715">
        <v>38715849</v>
      </c>
    </row>
    <row r="3716" spans="1:4" ht="13" x14ac:dyDescent="0.15">
      <c r="A3716" t="s">
        <v>418</v>
      </c>
      <c r="B3716" t="s">
        <v>419</v>
      </c>
      <c r="C3716">
        <v>1989</v>
      </c>
      <c r="D3716">
        <v>38791473</v>
      </c>
    </row>
    <row r="3717" spans="1:4" ht="13" x14ac:dyDescent="0.15">
      <c r="A3717" t="s">
        <v>418</v>
      </c>
      <c r="B3717" t="s">
        <v>419</v>
      </c>
      <c r="C3717">
        <v>1990</v>
      </c>
      <c r="D3717">
        <v>38850435</v>
      </c>
    </row>
    <row r="3718" spans="1:4" ht="13" x14ac:dyDescent="0.15">
      <c r="A3718" t="s">
        <v>418</v>
      </c>
      <c r="B3718" t="s">
        <v>419</v>
      </c>
      <c r="C3718">
        <v>1991</v>
      </c>
      <c r="D3718">
        <v>38939049</v>
      </c>
    </row>
    <row r="3719" spans="1:4" ht="13" x14ac:dyDescent="0.15">
      <c r="A3719" t="s">
        <v>418</v>
      </c>
      <c r="B3719" t="s">
        <v>419</v>
      </c>
      <c r="C3719">
        <v>1992</v>
      </c>
      <c r="D3719">
        <v>39067745</v>
      </c>
    </row>
    <row r="3720" spans="1:4" ht="13" x14ac:dyDescent="0.15">
      <c r="A3720" t="s">
        <v>418</v>
      </c>
      <c r="B3720" t="s">
        <v>419</v>
      </c>
      <c r="C3720">
        <v>1993</v>
      </c>
      <c r="D3720">
        <v>39189400</v>
      </c>
    </row>
    <row r="3721" spans="1:4" ht="13" x14ac:dyDescent="0.15">
      <c r="A3721" t="s">
        <v>418</v>
      </c>
      <c r="B3721" t="s">
        <v>419</v>
      </c>
      <c r="C3721">
        <v>1994</v>
      </c>
      <c r="D3721">
        <v>39294967</v>
      </c>
    </row>
    <row r="3722" spans="1:4" ht="13" x14ac:dyDescent="0.15">
      <c r="A3722" t="s">
        <v>418</v>
      </c>
      <c r="B3722" t="s">
        <v>419</v>
      </c>
      <c r="C3722">
        <v>1995</v>
      </c>
      <c r="D3722">
        <v>39387017</v>
      </c>
    </row>
    <row r="3723" spans="1:4" ht="13" x14ac:dyDescent="0.15">
      <c r="A3723" t="s">
        <v>418</v>
      </c>
      <c r="B3723" t="s">
        <v>419</v>
      </c>
      <c r="C3723">
        <v>1996</v>
      </c>
      <c r="D3723">
        <v>39478186</v>
      </c>
    </row>
    <row r="3724" spans="1:4" ht="13" x14ac:dyDescent="0.15">
      <c r="A3724" t="s">
        <v>418</v>
      </c>
      <c r="B3724" t="s">
        <v>419</v>
      </c>
      <c r="C3724">
        <v>1997</v>
      </c>
      <c r="D3724">
        <v>39582413</v>
      </c>
    </row>
    <row r="3725" spans="1:4" ht="13" x14ac:dyDescent="0.15">
      <c r="A3725" t="s">
        <v>418</v>
      </c>
      <c r="B3725" t="s">
        <v>419</v>
      </c>
      <c r="C3725">
        <v>1998</v>
      </c>
      <c r="D3725">
        <v>39721108</v>
      </c>
    </row>
    <row r="3726" spans="1:4" ht="13" x14ac:dyDescent="0.15">
      <c r="A3726" t="s">
        <v>418</v>
      </c>
      <c r="B3726" t="s">
        <v>419</v>
      </c>
      <c r="C3726">
        <v>1999</v>
      </c>
      <c r="D3726">
        <v>39926268</v>
      </c>
    </row>
    <row r="3727" spans="1:4" ht="13" x14ac:dyDescent="0.15">
      <c r="A3727" t="s">
        <v>418</v>
      </c>
      <c r="B3727" t="s">
        <v>419</v>
      </c>
      <c r="C3727">
        <v>2000</v>
      </c>
      <c r="D3727">
        <v>40263216</v>
      </c>
    </row>
    <row r="3728" spans="1:4" ht="13" x14ac:dyDescent="0.15">
      <c r="A3728" t="s">
        <v>418</v>
      </c>
      <c r="B3728" t="s">
        <v>419</v>
      </c>
      <c r="C3728">
        <v>2001</v>
      </c>
      <c r="D3728">
        <v>40756001</v>
      </c>
    </row>
    <row r="3729" spans="1:4" ht="13" x14ac:dyDescent="0.15">
      <c r="A3729" t="s">
        <v>418</v>
      </c>
      <c r="B3729" t="s">
        <v>419</v>
      </c>
      <c r="C3729">
        <v>2002</v>
      </c>
      <c r="D3729">
        <v>41431558</v>
      </c>
    </row>
    <row r="3730" spans="1:4" ht="13" x14ac:dyDescent="0.15">
      <c r="A3730" t="s">
        <v>418</v>
      </c>
      <c r="B3730" t="s">
        <v>419</v>
      </c>
      <c r="C3730">
        <v>2003</v>
      </c>
      <c r="D3730">
        <v>42187645</v>
      </c>
    </row>
    <row r="3731" spans="1:4" ht="13" x14ac:dyDescent="0.15">
      <c r="A3731" t="s">
        <v>418</v>
      </c>
      <c r="B3731" t="s">
        <v>419</v>
      </c>
      <c r="C3731">
        <v>2004</v>
      </c>
      <c r="D3731">
        <v>42921895</v>
      </c>
    </row>
    <row r="3732" spans="1:4" ht="13" x14ac:dyDescent="0.15">
      <c r="A3732" t="s">
        <v>418</v>
      </c>
      <c r="B3732" t="s">
        <v>419</v>
      </c>
      <c r="C3732">
        <v>2005</v>
      </c>
      <c r="D3732">
        <v>43653155</v>
      </c>
    </row>
    <row r="3733" spans="1:4" ht="13" x14ac:dyDescent="0.15">
      <c r="A3733" t="s">
        <v>418</v>
      </c>
      <c r="B3733" t="s">
        <v>419</v>
      </c>
      <c r="C3733">
        <v>2006</v>
      </c>
      <c r="D3733">
        <v>44397319</v>
      </c>
    </row>
    <row r="3734" spans="1:4" ht="13" x14ac:dyDescent="0.15">
      <c r="A3734" t="s">
        <v>418</v>
      </c>
      <c r="B3734" t="s">
        <v>419</v>
      </c>
      <c r="C3734">
        <v>2007</v>
      </c>
      <c r="D3734">
        <v>45226803</v>
      </c>
    </row>
    <row r="3735" spans="1:4" ht="13" x14ac:dyDescent="0.15">
      <c r="A3735" t="s">
        <v>418</v>
      </c>
      <c r="B3735" t="s">
        <v>419</v>
      </c>
      <c r="C3735">
        <v>2008</v>
      </c>
      <c r="D3735">
        <v>45954106</v>
      </c>
    </row>
    <row r="3736" spans="1:4" ht="13" x14ac:dyDescent="0.15">
      <c r="A3736" t="s">
        <v>418</v>
      </c>
      <c r="B3736" t="s">
        <v>419</v>
      </c>
      <c r="C3736">
        <v>2009</v>
      </c>
      <c r="D3736">
        <v>46362946</v>
      </c>
    </row>
    <row r="3737" spans="1:4" ht="13" x14ac:dyDescent="0.15">
      <c r="A3737" t="s">
        <v>418</v>
      </c>
      <c r="B3737" t="s">
        <v>419</v>
      </c>
      <c r="C3737">
        <v>2010</v>
      </c>
      <c r="D3737">
        <v>46576897</v>
      </c>
    </row>
    <row r="3738" spans="1:4" ht="13" x14ac:dyDescent="0.15">
      <c r="A3738" t="s">
        <v>418</v>
      </c>
      <c r="B3738" t="s">
        <v>419</v>
      </c>
      <c r="C3738">
        <v>2011</v>
      </c>
      <c r="D3738">
        <v>46742697</v>
      </c>
    </row>
    <row r="3739" spans="1:4" ht="13" x14ac:dyDescent="0.15">
      <c r="A3739" t="s">
        <v>418</v>
      </c>
      <c r="B3739" t="s">
        <v>419</v>
      </c>
      <c r="C3739">
        <v>2012</v>
      </c>
      <c r="D3739">
        <v>46773055</v>
      </c>
    </row>
    <row r="3740" spans="1:4" ht="13" x14ac:dyDescent="0.15">
      <c r="A3740" t="s">
        <v>418</v>
      </c>
      <c r="B3740" t="s">
        <v>419</v>
      </c>
      <c r="C3740">
        <v>2013</v>
      </c>
      <c r="D3740">
        <v>46620045</v>
      </c>
    </row>
    <row r="3741" spans="1:4" ht="13" x14ac:dyDescent="0.15">
      <c r="A3741" t="s">
        <v>418</v>
      </c>
      <c r="B3741" t="s">
        <v>419</v>
      </c>
      <c r="C3741">
        <v>2014</v>
      </c>
      <c r="D3741">
        <v>46404602</v>
      </c>
    </row>
    <row r="3742" spans="1:4" ht="13" x14ac:dyDescent="0.15">
      <c r="A3742" t="s">
        <v>191</v>
      </c>
      <c r="B3742" t="s">
        <v>192</v>
      </c>
      <c r="C3742">
        <v>1960</v>
      </c>
      <c r="D3742">
        <v>1211537</v>
      </c>
    </row>
    <row r="3743" spans="1:4" ht="13" x14ac:dyDescent="0.15">
      <c r="A3743" t="s">
        <v>191</v>
      </c>
      <c r="B3743" t="s">
        <v>192</v>
      </c>
      <c r="C3743">
        <v>1961</v>
      </c>
      <c r="D3743">
        <v>1225077</v>
      </c>
    </row>
    <row r="3744" spans="1:4" ht="13" x14ac:dyDescent="0.15">
      <c r="A3744" t="s">
        <v>191</v>
      </c>
      <c r="B3744" t="s">
        <v>192</v>
      </c>
      <c r="C3744">
        <v>1962</v>
      </c>
      <c r="D3744">
        <v>1241623</v>
      </c>
    </row>
    <row r="3745" spans="1:4" ht="13" x14ac:dyDescent="0.15">
      <c r="A3745" t="s">
        <v>191</v>
      </c>
      <c r="B3745" t="s">
        <v>192</v>
      </c>
      <c r="C3745">
        <v>1963</v>
      </c>
      <c r="D3745">
        <v>1258857</v>
      </c>
    </row>
    <row r="3746" spans="1:4" ht="13" x14ac:dyDescent="0.15">
      <c r="A3746" t="s">
        <v>191</v>
      </c>
      <c r="B3746" t="s">
        <v>192</v>
      </c>
      <c r="C3746">
        <v>1964</v>
      </c>
      <c r="D3746">
        <v>1277086</v>
      </c>
    </row>
    <row r="3747" spans="1:4" ht="13" x14ac:dyDescent="0.15">
      <c r="A3747" t="s">
        <v>191</v>
      </c>
      <c r="B3747" t="s">
        <v>192</v>
      </c>
      <c r="C3747">
        <v>1965</v>
      </c>
      <c r="D3747">
        <v>1294566</v>
      </c>
    </row>
    <row r="3748" spans="1:4" ht="13" x14ac:dyDescent="0.15">
      <c r="A3748" t="s">
        <v>191</v>
      </c>
      <c r="B3748" t="s">
        <v>192</v>
      </c>
      <c r="C3748">
        <v>1966</v>
      </c>
      <c r="D3748">
        <v>1308597</v>
      </c>
    </row>
    <row r="3749" spans="1:4" ht="13" x14ac:dyDescent="0.15">
      <c r="A3749" t="s">
        <v>191</v>
      </c>
      <c r="B3749" t="s">
        <v>192</v>
      </c>
      <c r="C3749">
        <v>1967</v>
      </c>
      <c r="D3749">
        <v>1318946</v>
      </c>
    </row>
    <row r="3750" spans="1:4" ht="13" x14ac:dyDescent="0.15">
      <c r="A3750" t="s">
        <v>191</v>
      </c>
      <c r="B3750" t="s">
        <v>192</v>
      </c>
      <c r="C3750">
        <v>1968</v>
      </c>
      <c r="D3750">
        <v>1331214</v>
      </c>
    </row>
    <row r="3751" spans="1:4" ht="13" x14ac:dyDescent="0.15">
      <c r="A3751" t="s">
        <v>191</v>
      </c>
      <c r="B3751" t="s">
        <v>192</v>
      </c>
      <c r="C3751">
        <v>1969</v>
      </c>
      <c r="D3751">
        <v>1345249</v>
      </c>
    </row>
    <row r="3752" spans="1:4" ht="13" x14ac:dyDescent="0.15">
      <c r="A3752" t="s">
        <v>191</v>
      </c>
      <c r="B3752" t="s">
        <v>192</v>
      </c>
      <c r="C3752">
        <v>1970</v>
      </c>
      <c r="D3752">
        <v>1360076</v>
      </c>
    </row>
    <row r="3753" spans="1:4" ht="13" x14ac:dyDescent="0.15">
      <c r="A3753" t="s">
        <v>191</v>
      </c>
      <c r="B3753" t="s">
        <v>192</v>
      </c>
      <c r="C3753">
        <v>1971</v>
      </c>
      <c r="D3753">
        <v>1376955</v>
      </c>
    </row>
    <row r="3754" spans="1:4" ht="13" x14ac:dyDescent="0.15">
      <c r="A3754" t="s">
        <v>191</v>
      </c>
      <c r="B3754" t="s">
        <v>192</v>
      </c>
      <c r="C3754">
        <v>1972</v>
      </c>
      <c r="D3754">
        <v>1392518</v>
      </c>
    </row>
    <row r="3755" spans="1:4" ht="13" x14ac:dyDescent="0.15">
      <c r="A3755" t="s">
        <v>191</v>
      </c>
      <c r="B3755" t="s">
        <v>192</v>
      </c>
      <c r="C3755">
        <v>1973</v>
      </c>
      <c r="D3755">
        <v>1405951</v>
      </c>
    </row>
    <row r="3756" spans="1:4" ht="13" x14ac:dyDescent="0.15">
      <c r="A3756" t="s">
        <v>191</v>
      </c>
      <c r="B3756" t="s">
        <v>192</v>
      </c>
      <c r="C3756">
        <v>1974</v>
      </c>
      <c r="D3756">
        <v>1418169</v>
      </c>
    </row>
    <row r="3757" spans="1:4" ht="13" x14ac:dyDescent="0.15">
      <c r="A3757" t="s">
        <v>191</v>
      </c>
      <c r="B3757" t="s">
        <v>192</v>
      </c>
      <c r="C3757">
        <v>1975</v>
      </c>
      <c r="D3757">
        <v>1429352</v>
      </c>
    </row>
    <row r="3758" spans="1:4" ht="13" x14ac:dyDescent="0.15">
      <c r="A3758" t="s">
        <v>191</v>
      </c>
      <c r="B3758" t="s">
        <v>192</v>
      </c>
      <c r="C3758">
        <v>1976</v>
      </c>
      <c r="D3758">
        <v>1439576</v>
      </c>
    </row>
    <row r="3759" spans="1:4" ht="13" x14ac:dyDescent="0.15">
      <c r="A3759" t="s">
        <v>191</v>
      </c>
      <c r="B3759" t="s">
        <v>192</v>
      </c>
      <c r="C3759">
        <v>1977</v>
      </c>
      <c r="D3759">
        <v>1450211</v>
      </c>
    </row>
    <row r="3760" spans="1:4" ht="13" x14ac:dyDescent="0.15">
      <c r="A3760" t="s">
        <v>191</v>
      </c>
      <c r="B3760" t="s">
        <v>192</v>
      </c>
      <c r="C3760">
        <v>1978</v>
      </c>
      <c r="D3760">
        <v>1460188</v>
      </c>
    </row>
    <row r="3761" spans="1:4" ht="13" x14ac:dyDescent="0.15">
      <c r="A3761" t="s">
        <v>191</v>
      </c>
      <c r="B3761" t="s">
        <v>192</v>
      </c>
      <c r="C3761">
        <v>1979</v>
      </c>
      <c r="D3761">
        <v>1468333</v>
      </c>
    </row>
    <row r="3762" spans="1:4" ht="13" x14ac:dyDescent="0.15">
      <c r="A3762" t="s">
        <v>191</v>
      </c>
      <c r="B3762" t="s">
        <v>192</v>
      </c>
      <c r="C3762">
        <v>1980</v>
      </c>
      <c r="D3762">
        <v>1477219</v>
      </c>
    </row>
    <row r="3763" spans="1:4" ht="13" x14ac:dyDescent="0.15">
      <c r="A3763" t="s">
        <v>191</v>
      </c>
      <c r="B3763" t="s">
        <v>192</v>
      </c>
      <c r="C3763">
        <v>1981</v>
      </c>
      <c r="D3763">
        <v>1487666</v>
      </c>
    </row>
    <row r="3764" spans="1:4" ht="13" x14ac:dyDescent="0.15">
      <c r="A3764" t="s">
        <v>191</v>
      </c>
      <c r="B3764" t="s">
        <v>192</v>
      </c>
      <c r="C3764">
        <v>1982</v>
      </c>
      <c r="D3764">
        <v>1498414</v>
      </c>
    </row>
    <row r="3765" spans="1:4" ht="13" x14ac:dyDescent="0.15">
      <c r="A3765" t="s">
        <v>191</v>
      </c>
      <c r="B3765" t="s">
        <v>192</v>
      </c>
      <c r="C3765">
        <v>1983</v>
      </c>
      <c r="D3765">
        <v>1508745</v>
      </c>
    </row>
    <row r="3766" spans="1:4" ht="13" x14ac:dyDescent="0.15">
      <c r="A3766" t="s">
        <v>191</v>
      </c>
      <c r="B3766" t="s">
        <v>192</v>
      </c>
      <c r="C3766">
        <v>1984</v>
      </c>
      <c r="D3766">
        <v>1518617</v>
      </c>
    </row>
    <row r="3767" spans="1:4" ht="13" x14ac:dyDescent="0.15">
      <c r="A3767" t="s">
        <v>191</v>
      </c>
      <c r="B3767" t="s">
        <v>192</v>
      </c>
      <c r="C3767">
        <v>1985</v>
      </c>
      <c r="D3767">
        <v>1528781</v>
      </c>
    </row>
    <row r="3768" spans="1:4" ht="13" x14ac:dyDescent="0.15">
      <c r="A3768" t="s">
        <v>191</v>
      </c>
      <c r="B3768" t="s">
        <v>192</v>
      </c>
      <c r="C3768">
        <v>1986</v>
      </c>
      <c r="D3768">
        <v>1540190</v>
      </c>
    </row>
    <row r="3769" spans="1:4" ht="13" x14ac:dyDescent="0.15">
      <c r="A3769" t="s">
        <v>191</v>
      </c>
      <c r="B3769" t="s">
        <v>192</v>
      </c>
      <c r="C3769">
        <v>1987</v>
      </c>
      <c r="D3769">
        <v>1552221</v>
      </c>
    </row>
    <row r="3770" spans="1:4" ht="13" x14ac:dyDescent="0.15">
      <c r="A3770" t="s">
        <v>191</v>
      </c>
      <c r="B3770" t="s">
        <v>192</v>
      </c>
      <c r="C3770">
        <v>1988</v>
      </c>
      <c r="D3770">
        <v>1561900</v>
      </c>
    </row>
    <row r="3771" spans="1:4" ht="13" x14ac:dyDescent="0.15">
      <c r="A3771" t="s">
        <v>191</v>
      </c>
      <c r="B3771" t="s">
        <v>192</v>
      </c>
      <c r="C3771">
        <v>1989</v>
      </c>
      <c r="D3771">
        <v>1568131</v>
      </c>
    </row>
    <row r="3772" spans="1:4" ht="13" x14ac:dyDescent="0.15">
      <c r="A3772" t="s">
        <v>191</v>
      </c>
      <c r="B3772" t="s">
        <v>192</v>
      </c>
      <c r="C3772">
        <v>1990</v>
      </c>
      <c r="D3772">
        <v>1569174</v>
      </c>
    </row>
    <row r="3773" spans="1:4" ht="13" x14ac:dyDescent="0.15">
      <c r="A3773" t="s">
        <v>191</v>
      </c>
      <c r="B3773" t="s">
        <v>192</v>
      </c>
      <c r="C3773">
        <v>1991</v>
      </c>
      <c r="D3773">
        <v>1561314</v>
      </c>
    </row>
    <row r="3774" spans="1:4" ht="13" x14ac:dyDescent="0.15">
      <c r="A3774" t="s">
        <v>191</v>
      </c>
      <c r="B3774" t="s">
        <v>192</v>
      </c>
      <c r="C3774">
        <v>1992</v>
      </c>
      <c r="D3774">
        <v>1533091</v>
      </c>
    </row>
    <row r="3775" spans="1:4" ht="13" x14ac:dyDescent="0.15">
      <c r="A3775" t="s">
        <v>191</v>
      </c>
      <c r="B3775" t="s">
        <v>192</v>
      </c>
      <c r="C3775">
        <v>1993</v>
      </c>
      <c r="D3775">
        <v>1494128</v>
      </c>
    </row>
    <row r="3776" spans="1:4" ht="13" x14ac:dyDescent="0.15">
      <c r="A3776" t="s">
        <v>191</v>
      </c>
      <c r="B3776" t="s">
        <v>192</v>
      </c>
      <c r="C3776">
        <v>1994</v>
      </c>
      <c r="D3776">
        <v>1462514</v>
      </c>
    </row>
    <row r="3777" spans="1:4" ht="13" x14ac:dyDescent="0.15">
      <c r="A3777" t="s">
        <v>191</v>
      </c>
      <c r="B3777" t="s">
        <v>192</v>
      </c>
      <c r="C3777">
        <v>1995</v>
      </c>
      <c r="D3777">
        <v>1436634</v>
      </c>
    </row>
    <row r="3778" spans="1:4" ht="13" x14ac:dyDescent="0.15">
      <c r="A3778" t="s">
        <v>191</v>
      </c>
      <c r="B3778" t="s">
        <v>192</v>
      </c>
      <c r="C3778">
        <v>1996</v>
      </c>
      <c r="D3778">
        <v>1415594</v>
      </c>
    </row>
    <row r="3779" spans="1:4" ht="13" x14ac:dyDescent="0.15">
      <c r="A3779" t="s">
        <v>191</v>
      </c>
      <c r="B3779" t="s">
        <v>192</v>
      </c>
      <c r="C3779">
        <v>1997</v>
      </c>
      <c r="D3779">
        <v>1399535</v>
      </c>
    </row>
    <row r="3780" spans="1:4" ht="13" x14ac:dyDescent="0.15">
      <c r="A3780" t="s">
        <v>191</v>
      </c>
      <c r="B3780" t="s">
        <v>192</v>
      </c>
      <c r="C3780">
        <v>1998</v>
      </c>
      <c r="D3780">
        <v>1386156</v>
      </c>
    </row>
    <row r="3781" spans="1:4" ht="13" x14ac:dyDescent="0.15">
      <c r="A3781" t="s">
        <v>191</v>
      </c>
      <c r="B3781" t="s">
        <v>192</v>
      </c>
      <c r="C3781">
        <v>1999</v>
      </c>
      <c r="D3781">
        <v>1380620</v>
      </c>
    </row>
    <row r="3782" spans="1:4" ht="13" x14ac:dyDescent="0.15">
      <c r="A3782" t="s">
        <v>191</v>
      </c>
      <c r="B3782" t="s">
        <v>192</v>
      </c>
      <c r="C3782">
        <v>2000</v>
      </c>
      <c r="D3782">
        <v>1396985</v>
      </c>
    </row>
    <row r="3783" spans="1:4" ht="13" x14ac:dyDescent="0.15">
      <c r="A3783" t="s">
        <v>191</v>
      </c>
      <c r="B3783" t="s">
        <v>192</v>
      </c>
      <c r="C3783">
        <v>2001</v>
      </c>
      <c r="D3783">
        <v>1388115</v>
      </c>
    </row>
    <row r="3784" spans="1:4" ht="13" x14ac:dyDescent="0.15">
      <c r="A3784" t="s">
        <v>191</v>
      </c>
      <c r="B3784" t="s">
        <v>192</v>
      </c>
      <c r="C3784">
        <v>2002</v>
      </c>
      <c r="D3784">
        <v>1379350</v>
      </c>
    </row>
    <row r="3785" spans="1:4" ht="13" x14ac:dyDescent="0.15">
      <c r="A3785" t="s">
        <v>191</v>
      </c>
      <c r="B3785" t="s">
        <v>192</v>
      </c>
      <c r="C3785">
        <v>2003</v>
      </c>
      <c r="D3785">
        <v>1370720</v>
      </c>
    </row>
    <row r="3786" spans="1:4" ht="13" x14ac:dyDescent="0.15">
      <c r="A3786" t="s">
        <v>191</v>
      </c>
      <c r="B3786" t="s">
        <v>192</v>
      </c>
      <c r="C3786">
        <v>2004</v>
      </c>
      <c r="D3786">
        <v>1362550</v>
      </c>
    </row>
    <row r="3787" spans="1:4" ht="13" x14ac:dyDescent="0.15">
      <c r="A3787" t="s">
        <v>191</v>
      </c>
      <c r="B3787" t="s">
        <v>192</v>
      </c>
      <c r="C3787">
        <v>2005</v>
      </c>
      <c r="D3787">
        <v>1354775</v>
      </c>
    </row>
    <row r="3788" spans="1:4" ht="13" x14ac:dyDescent="0.15">
      <c r="A3788" t="s">
        <v>191</v>
      </c>
      <c r="B3788" t="s">
        <v>192</v>
      </c>
      <c r="C3788">
        <v>2006</v>
      </c>
      <c r="D3788">
        <v>1346810</v>
      </c>
    </row>
    <row r="3789" spans="1:4" ht="13" x14ac:dyDescent="0.15">
      <c r="A3789" t="s">
        <v>191</v>
      </c>
      <c r="B3789" t="s">
        <v>192</v>
      </c>
      <c r="C3789">
        <v>2007</v>
      </c>
      <c r="D3789">
        <v>1340680</v>
      </c>
    </row>
    <row r="3790" spans="1:4" ht="13" x14ac:dyDescent="0.15">
      <c r="A3790" t="s">
        <v>191</v>
      </c>
      <c r="B3790" t="s">
        <v>192</v>
      </c>
      <c r="C3790">
        <v>2008</v>
      </c>
      <c r="D3790">
        <v>1337090</v>
      </c>
    </row>
    <row r="3791" spans="1:4" ht="13" x14ac:dyDescent="0.15">
      <c r="A3791" t="s">
        <v>191</v>
      </c>
      <c r="B3791" t="s">
        <v>192</v>
      </c>
      <c r="C3791">
        <v>2009</v>
      </c>
      <c r="D3791">
        <v>1334515</v>
      </c>
    </row>
    <row r="3792" spans="1:4" ht="13" x14ac:dyDescent="0.15">
      <c r="A3792" t="s">
        <v>191</v>
      </c>
      <c r="B3792" t="s">
        <v>192</v>
      </c>
      <c r="C3792">
        <v>2010</v>
      </c>
      <c r="D3792">
        <v>1331475</v>
      </c>
    </row>
    <row r="3793" spans="1:4" ht="13" x14ac:dyDescent="0.15">
      <c r="A3793" t="s">
        <v>191</v>
      </c>
      <c r="B3793" t="s">
        <v>192</v>
      </c>
      <c r="C3793">
        <v>2011</v>
      </c>
      <c r="D3793">
        <v>1327439</v>
      </c>
    </row>
    <row r="3794" spans="1:4" ht="13" x14ac:dyDescent="0.15">
      <c r="A3794" t="s">
        <v>191</v>
      </c>
      <c r="B3794" t="s">
        <v>192</v>
      </c>
      <c r="C3794">
        <v>2012</v>
      </c>
      <c r="D3794">
        <v>1322696</v>
      </c>
    </row>
    <row r="3795" spans="1:4" ht="13" x14ac:dyDescent="0.15">
      <c r="A3795" t="s">
        <v>191</v>
      </c>
      <c r="B3795" t="s">
        <v>192</v>
      </c>
      <c r="C3795">
        <v>2013</v>
      </c>
      <c r="D3795">
        <v>1317997</v>
      </c>
    </row>
    <row r="3796" spans="1:4" ht="13" x14ac:dyDescent="0.15">
      <c r="A3796" t="s">
        <v>191</v>
      </c>
      <c r="B3796" t="s">
        <v>192</v>
      </c>
      <c r="C3796">
        <v>2014</v>
      </c>
      <c r="D3796">
        <v>1313645</v>
      </c>
    </row>
    <row r="3797" spans="1:4" ht="13" x14ac:dyDescent="0.15">
      <c r="A3797" t="s">
        <v>193</v>
      </c>
      <c r="B3797" t="s">
        <v>194</v>
      </c>
      <c r="C3797">
        <v>1960</v>
      </c>
      <c r="D3797">
        <v>22151218</v>
      </c>
    </row>
    <row r="3798" spans="1:4" ht="13" x14ac:dyDescent="0.15">
      <c r="A3798" t="s">
        <v>193</v>
      </c>
      <c r="B3798" t="s">
        <v>194</v>
      </c>
      <c r="C3798">
        <v>1961</v>
      </c>
      <c r="D3798">
        <v>22671134</v>
      </c>
    </row>
    <row r="3799" spans="1:4" ht="13" x14ac:dyDescent="0.15">
      <c r="A3799" t="s">
        <v>193</v>
      </c>
      <c r="B3799" t="s">
        <v>194</v>
      </c>
      <c r="C3799">
        <v>1962</v>
      </c>
      <c r="D3799">
        <v>23221344</v>
      </c>
    </row>
    <row r="3800" spans="1:4" ht="13" x14ac:dyDescent="0.15">
      <c r="A3800" t="s">
        <v>193</v>
      </c>
      <c r="B3800" t="s">
        <v>194</v>
      </c>
      <c r="C3800">
        <v>1963</v>
      </c>
      <c r="D3800">
        <v>23798397</v>
      </c>
    </row>
    <row r="3801" spans="1:4" ht="13" x14ac:dyDescent="0.15">
      <c r="A3801" t="s">
        <v>193</v>
      </c>
      <c r="B3801" t="s">
        <v>194</v>
      </c>
      <c r="C3801">
        <v>1964</v>
      </c>
      <c r="D3801">
        <v>24396981</v>
      </c>
    </row>
    <row r="3802" spans="1:4" ht="13" x14ac:dyDescent="0.15">
      <c r="A3802" t="s">
        <v>193</v>
      </c>
      <c r="B3802" t="s">
        <v>194</v>
      </c>
      <c r="C3802">
        <v>1965</v>
      </c>
      <c r="D3802">
        <v>25013551</v>
      </c>
    </row>
    <row r="3803" spans="1:4" ht="13" x14ac:dyDescent="0.15">
      <c r="A3803" t="s">
        <v>193</v>
      </c>
      <c r="B3803" t="s">
        <v>194</v>
      </c>
      <c r="C3803">
        <v>1966</v>
      </c>
      <c r="D3803">
        <v>25641137</v>
      </c>
    </row>
    <row r="3804" spans="1:4" ht="13" x14ac:dyDescent="0.15">
      <c r="A3804" t="s">
        <v>193</v>
      </c>
      <c r="B3804" t="s">
        <v>194</v>
      </c>
      <c r="C3804">
        <v>1967</v>
      </c>
      <c r="D3804">
        <v>26280676</v>
      </c>
    </row>
    <row r="3805" spans="1:4" ht="13" x14ac:dyDescent="0.15">
      <c r="A3805" t="s">
        <v>193</v>
      </c>
      <c r="B3805" t="s">
        <v>194</v>
      </c>
      <c r="C3805">
        <v>1968</v>
      </c>
      <c r="D3805">
        <v>26945326</v>
      </c>
    </row>
    <row r="3806" spans="1:4" ht="13" x14ac:dyDescent="0.15">
      <c r="A3806" t="s">
        <v>193</v>
      </c>
      <c r="B3806" t="s">
        <v>194</v>
      </c>
      <c r="C3806">
        <v>1969</v>
      </c>
      <c r="D3806">
        <v>27653511</v>
      </c>
    </row>
    <row r="3807" spans="1:4" ht="13" x14ac:dyDescent="0.15">
      <c r="A3807" t="s">
        <v>193</v>
      </c>
      <c r="B3807" t="s">
        <v>194</v>
      </c>
      <c r="C3807">
        <v>1970</v>
      </c>
      <c r="D3807">
        <v>28414999</v>
      </c>
    </row>
    <row r="3808" spans="1:4" ht="13" x14ac:dyDescent="0.15">
      <c r="A3808" t="s">
        <v>193</v>
      </c>
      <c r="B3808" t="s">
        <v>194</v>
      </c>
      <c r="C3808">
        <v>1971</v>
      </c>
      <c r="D3808">
        <v>29246389</v>
      </c>
    </row>
    <row r="3809" spans="1:4" ht="13" x14ac:dyDescent="0.15">
      <c r="A3809" t="s">
        <v>193</v>
      </c>
      <c r="B3809" t="s">
        <v>194</v>
      </c>
      <c r="C3809">
        <v>1972</v>
      </c>
      <c r="D3809">
        <v>30135531</v>
      </c>
    </row>
    <row r="3810" spans="1:4" ht="13" x14ac:dyDescent="0.15">
      <c r="A3810" t="s">
        <v>193</v>
      </c>
      <c r="B3810" t="s">
        <v>194</v>
      </c>
      <c r="C3810">
        <v>1973</v>
      </c>
      <c r="D3810">
        <v>31029594</v>
      </c>
    </row>
    <row r="3811" spans="1:4" ht="13" x14ac:dyDescent="0.15">
      <c r="A3811" t="s">
        <v>193</v>
      </c>
      <c r="B3811" t="s">
        <v>194</v>
      </c>
      <c r="C3811">
        <v>1974</v>
      </c>
      <c r="D3811">
        <v>31856458</v>
      </c>
    </row>
    <row r="3812" spans="1:4" ht="13" x14ac:dyDescent="0.15">
      <c r="A3812" t="s">
        <v>193</v>
      </c>
      <c r="B3812" t="s">
        <v>194</v>
      </c>
      <c r="C3812">
        <v>1975</v>
      </c>
      <c r="D3812">
        <v>32569908</v>
      </c>
    </row>
    <row r="3813" spans="1:4" ht="13" x14ac:dyDescent="0.15">
      <c r="A3813" t="s">
        <v>193</v>
      </c>
      <c r="B3813" t="s">
        <v>194</v>
      </c>
      <c r="C3813">
        <v>1976</v>
      </c>
      <c r="D3813">
        <v>33145955</v>
      </c>
    </row>
    <row r="3814" spans="1:4" ht="13" x14ac:dyDescent="0.15">
      <c r="A3814" t="s">
        <v>193</v>
      </c>
      <c r="B3814" t="s">
        <v>194</v>
      </c>
      <c r="C3814">
        <v>1977</v>
      </c>
      <c r="D3814">
        <v>33615472</v>
      </c>
    </row>
    <row r="3815" spans="1:4" ht="13" x14ac:dyDescent="0.15">
      <c r="A3815" t="s">
        <v>193</v>
      </c>
      <c r="B3815" t="s">
        <v>194</v>
      </c>
      <c r="C3815">
        <v>1978</v>
      </c>
      <c r="D3815">
        <v>34054601</v>
      </c>
    </row>
    <row r="3816" spans="1:4" ht="13" x14ac:dyDescent="0.15">
      <c r="A3816" t="s">
        <v>193</v>
      </c>
      <c r="B3816" t="s">
        <v>194</v>
      </c>
      <c r="C3816">
        <v>1979</v>
      </c>
      <c r="D3816">
        <v>34570544</v>
      </c>
    </row>
    <row r="3817" spans="1:4" ht="13" x14ac:dyDescent="0.15">
      <c r="A3817" t="s">
        <v>193</v>
      </c>
      <c r="B3817" t="s">
        <v>194</v>
      </c>
      <c r="C3817">
        <v>1980</v>
      </c>
      <c r="D3817">
        <v>35241209</v>
      </c>
    </row>
    <row r="3818" spans="1:4" ht="13" x14ac:dyDescent="0.15">
      <c r="A3818" t="s">
        <v>193</v>
      </c>
      <c r="B3818" t="s">
        <v>194</v>
      </c>
      <c r="C3818">
        <v>1981</v>
      </c>
      <c r="D3818">
        <v>36094424</v>
      </c>
    </row>
    <row r="3819" spans="1:4" ht="13" x14ac:dyDescent="0.15">
      <c r="A3819" t="s">
        <v>193</v>
      </c>
      <c r="B3819" t="s">
        <v>194</v>
      </c>
      <c r="C3819">
        <v>1982</v>
      </c>
      <c r="D3819">
        <v>37110033</v>
      </c>
    </row>
    <row r="3820" spans="1:4" ht="13" x14ac:dyDescent="0.15">
      <c r="A3820" t="s">
        <v>193</v>
      </c>
      <c r="B3820" t="s">
        <v>194</v>
      </c>
      <c r="C3820">
        <v>1983</v>
      </c>
      <c r="D3820">
        <v>38259330</v>
      </c>
    </row>
    <row r="3821" spans="1:4" ht="13" x14ac:dyDescent="0.15">
      <c r="A3821" t="s">
        <v>193</v>
      </c>
      <c r="B3821" t="s">
        <v>194</v>
      </c>
      <c r="C3821">
        <v>1984</v>
      </c>
      <c r="D3821">
        <v>39493610</v>
      </c>
    </row>
    <row r="3822" spans="1:4" ht="13" x14ac:dyDescent="0.15">
      <c r="A3822" t="s">
        <v>193</v>
      </c>
      <c r="B3822" t="s">
        <v>194</v>
      </c>
      <c r="C3822">
        <v>1985</v>
      </c>
      <c r="D3822">
        <v>40777189</v>
      </c>
    </row>
    <row r="3823" spans="1:4" ht="13" x14ac:dyDescent="0.15">
      <c r="A3823" t="s">
        <v>193</v>
      </c>
      <c r="B3823" t="s">
        <v>194</v>
      </c>
      <c r="C3823">
        <v>1986</v>
      </c>
      <c r="D3823">
        <v>42100969</v>
      </c>
    </row>
    <row r="3824" spans="1:4" ht="13" x14ac:dyDescent="0.15">
      <c r="A3824" t="s">
        <v>193</v>
      </c>
      <c r="B3824" t="s">
        <v>194</v>
      </c>
      <c r="C3824">
        <v>1987</v>
      </c>
      <c r="D3824">
        <v>43477401</v>
      </c>
    </row>
    <row r="3825" spans="1:4" ht="13" x14ac:dyDescent="0.15">
      <c r="A3825" t="s">
        <v>193</v>
      </c>
      <c r="B3825" t="s">
        <v>194</v>
      </c>
      <c r="C3825">
        <v>1988</v>
      </c>
      <c r="D3825">
        <v>44916621</v>
      </c>
    </row>
    <row r="3826" spans="1:4" ht="13" x14ac:dyDescent="0.15">
      <c r="A3826" t="s">
        <v>193</v>
      </c>
      <c r="B3826" t="s">
        <v>194</v>
      </c>
      <c r="C3826">
        <v>1989</v>
      </c>
      <c r="D3826">
        <v>46435325</v>
      </c>
    </row>
    <row r="3827" spans="1:4" ht="13" x14ac:dyDescent="0.15">
      <c r="A3827" t="s">
        <v>193</v>
      </c>
      <c r="B3827" t="s">
        <v>194</v>
      </c>
      <c r="C3827">
        <v>1990</v>
      </c>
      <c r="D3827">
        <v>48042755</v>
      </c>
    </row>
    <row r="3828" spans="1:4" ht="13" x14ac:dyDescent="0.15">
      <c r="A3828" t="s">
        <v>193</v>
      </c>
      <c r="B3828" t="s">
        <v>194</v>
      </c>
      <c r="C3828">
        <v>1991</v>
      </c>
      <c r="D3828">
        <v>49743883</v>
      </c>
    </row>
    <row r="3829" spans="1:4" ht="13" x14ac:dyDescent="0.15">
      <c r="A3829" t="s">
        <v>193</v>
      </c>
      <c r="B3829" t="s">
        <v>194</v>
      </c>
      <c r="C3829">
        <v>1992</v>
      </c>
      <c r="D3829">
        <v>51525658</v>
      </c>
    </row>
    <row r="3830" spans="1:4" ht="13" x14ac:dyDescent="0.15">
      <c r="A3830" t="s">
        <v>193</v>
      </c>
      <c r="B3830" t="s">
        <v>194</v>
      </c>
      <c r="C3830">
        <v>1993</v>
      </c>
      <c r="D3830">
        <v>53357867</v>
      </c>
    </row>
    <row r="3831" spans="1:4" ht="13" x14ac:dyDescent="0.15">
      <c r="A3831" t="s">
        <v>193</v>
      </c>
      <c r="B3831" t="s">
        <v>194</v>
      </c>
      <c r="C3831">
        <v>1994</v>
      </c>
      <c r="D3831">
        <v>55199953</v>
      </c>
    </row>
    <row r="3832" spans="1:4" ht="13" x14ac:dyDescent="0.15">
      <c r="A3832" t="s">
        <v>193</v>
      </c>
      <c r="B3832" t="s">
        <v>194</v>
      </c>
      <c r="C3832">
        <v>1995</v>
      </c>
      <c r="D3832">
        <v>57023519</v>
      </c>
    </row>
    <row r="3833" spans="1:4" ht="13" x14ac:dyDescent="0.15">
      <c r="A3833" t="s">
        <v>193</v>
      </c>
      <c r="B3833" t="s">
        <v>194</v>
      </c>
      <c r="C3833">
        <v>1996</v>
      </c>
      <c r="D3833">
        <v>58815116</v>
      </c>
    </row>
    <row r="3834" spans="1:4" ht="13" x14ac:dyDescent="0.15">
      <c r="A3834" t="s">
        <v>193</v>
      </c>
      <c r="B3834" t="s">
        <v>194</v>
      </c>
      <c r="C3834">
        <v>1997</v>
      </c>
      <c r="D3834">
        <v>60584273</v>
      </c>
    </row>
    <row r="3835" spans="1:4" ht="13" x14ac:dyDescent="0.15">
      <c r="A3835" t="s">
        <v>193</v>
      </c>
      <c r="B3835" t="s">
        <v>194</v>
      </c>
      <c r="C3835">
        <v>1998</v>
      </c>
      <c r="D3835">
        <v>62353942</v>
      </c>
    </row>
    <row r="3836" spans="1:4" ht="13" x14ac:dyDescent="0.15">
      <c r="A3836" t="s">
        <v>193</v>
      </c>
      <c r="B3836" t="s">
        <v>194</v>
      </c>
      <c r="C3836">
        <v>1999</v>
      </c>
      <c r="D3836">
        <v>64158887</v>
      </c>
    </row>
    <row r="3837" spans="1:4" ht="13" x14ac:dyDescent="0.15">
      <c r="A3837" t="s">
        <v>193</v>
      </c>
      <c r="B3837" t="s">
        <v>194</v>
      </c>
      <c r="C3837">
        <v>2000</v>
      </c>
      <c r="D3837">
        <v>66024199</v>
      </c>
    </row>
    <row r="3838" spans="1:4" ht="13" x14ac:dyDescent="0.15">
      <c r="A3838" t="s">
        <v>193</v>
      </c>
      <c r="B3838" t="s">
        <v>194</v>
      </c>
      <c r="C3838">
        <v>2001</v>
      </c>
      <c r="D3838">
        <v>67956866</v>
      </c>
    </row>
    <row r="3839" spans="1:4" ht="13" x14ac:dyDescent="0.15">
      <c r="A3839" t="s">
        <v>193</v>
      </c>
      <c r="B3839" t="s">
        <v>194</v>
      </c>
      <c r="C3839">
        <v>2002</v>
      </c>
      <c r="D3839">
        <v>69948344</v>
      </c>
    </row>
    <row r="3840" spans="1:4" ht="13" x14ac:dyDescent="0.15">
      <c r="A3840" t="s">
        <v>193</v>
      </c>
      <c r="B3840" t="s">
        <v>194</v>
      </c>
      <c r="C3840">
        <v>2003</v>
      </c>
      <c r="D3840">
        <v>71989666</v>
      </c>
    </row>
    <row r="3841" spans="1:4" ht="13" x14ac:dyDescent="0.15">
      <c r="A3841" t="s">
        <v>193</v>
      </c>
      <c r="B3841" t="s">
        <v>194</v>
      </c>
      <c r="C3841">
        <v>2004</v>
      </c>
      <c r="D3841">
        <v>74066147</v>
      </c>
    </row>
    <row r="3842" spans="1:4" ht="13" x14ac:dyDescent="0.15">
      <c r="A3842" t="s">
        <v>193</v>
      </c>
      <c r="B3842" t="s">
        <v>194</v>
      </c>
      <c r="C3842">
        <v>2005</v>
      </c>
      <c r="D3842">
        <v>76167240</v>
      </c>
    </row>
    <row r="3843" spans="1:4" ht="13" x14ac:dyDescent="0.15">
      <c r="A3843" t="s">
        <v>193</v>
      </c>
      <c r="B3843" t="s">
        <v>194</v>
      </c>
      <c r="C3843">
        <v>2006</v>
      </c>
      <c r="D3843">
        <v>78290649</v>
      </c>
    </row>
    <row r="3844" spans="1:4" ht="13" x14ac:dyDescent="0.15">
      <c r="A3844" t="s">
        <v>193</v>
      </c>
      <c r="B3844" t="s">
        <v>194</v>
      </c>
      <c r="C3844">
        <v>2007</v>
      </c>
      <c r="D3844">
        <v>80440708</v>
      </c>
    </row>
    <row r="3845" spans="1:4" ht="13" x14ac:dyDescent="0.15">
      <c r="A3845" t="s">
        <v>193</v>
      </c>
      <c r="B3845" t="s">
        <v>194</v>
      </c>
      <c r="C3845">
        <v>2008</v>
      </c>
      <c r="D3845">
        <v>82621190</v>
      </c>
    </row>
    <row r="3846" spans="1:4" ht="13" x14ac:dyDescent="0.15">
      <c r="A3846" t="s">
        <v>193</v>
      </c>
      <c r="B3846" t="s">
        <v>194</v>
      </c>
      <c r="C3846">
        <v>2009</v>
      </c>
      <c r="D3846">
        <v>84838032</v>
      </c>
    </row>
    <row r="3847" spans="1:4" ht="13" x14ac:dyDescent="0.15">
      <c r="A3847" t="s">
        <v>193</v>
      </c>
      <c r="B3847" t="s">
        <v>194</v>
      </c>
      <c r="C3847">
        <v>2010</v>
      </c>
      <c r="D3847">
        <v>87095281</v>
      </c>
    </row>
    <row r="3848" spans="1:4" ht="13" x14ac:dyDescent="0.15">
      <c r="A3848" t="s">
        <v>193</v>
      </c>
      <c r="B3848" t="s">
        <v>194</v>
      </c>
      <c r="C3848">
        <v>2011</v>
      </c>
      <c r="D3848">
        <v>89393063</v>
      </c>
    </row>
    <row r="3849" spans="1:4" ht="13" x14ac:dyDescent="0.15">
      <c r="A3849" t="s">
        <v>193</v>
      </c>
      <c r="B3849" t="s">
        <v>194</v>
      </c>
      <c r="C3849">
        <v>2012</v>
      </c>
      <c r="D3849">
        <v>91728849</v>
      </c>
    </row>
    <row r="3850" spans="1:4" ht="13" x14ac:dyDescent="0.15">
      <c r="A3850" t="s">
        <v>193</v>
      </c>
      <c r="B3850" t="s">
        <v>194</v>
      </c>
      <c r="C3850">
        <v>2013</v>
      </c>
      <c r="D3850">
        <v>94100756</v>
      </c>
    </row>
    <row r="3851" spans="1:4" ht="13" x14ac:dyDescent="0.15">
      <c r="A3851" t="s">
        <v>193</v>
      </c>
      <c r="B3851" t="s">
        <v>194</v>
      </c>
      <c r="C3851">
        <v>2014</v>
      </c>
      <c r="D3851">
        <v>96506031</v>
      </c>
    </row>
    <row r="3852" spans="1:4" ht="13" x14ac:dyDescent="0.15">
      <c r="A3852" t="s">
        <v>19</v>
      </c>
      <c r="B3852" t="s">
        <v>20</v>
      </c>
      <c r="C3852">
        <v>1960</v>
      </c>
      <c r="D3852">
        <v>409331746</v>
      </c>
    </row>
    <row r="3853" spans="1:4" ht="13" x14ac:dyDescent="0.15">
      <c r="A3853" t="s">
        <v>19</v>
      </c>
      <c r="B3853" t="s">
        <v>20</v>
      </c>
      <c r="C3853">
        <v>1961</v>
      </c>
      <c r="D3853">
        <v>412856066</v>
      </c>
    </row>
    <row r="3854" spans="1:4" ht="13" x14ac:dyDescent="0.15">
      <c r="A3854" t="s">
        <v>19</v>
      </c>
      <c r="B3854" t="s">
        <v>20</v>
      </c>
      <c r="C3854">
        <v>1962</v>
      </c>
      <c r="D3854">
        <v>416541147</v>
      </c>
    </row>
    <row r="3855" spans="1:4" ht="13" x14ac:dyDescent="0.15">
      <c r="A3855" t="s">
        <v>19</v>
      </c>
      <c r="B3855" t="s">
        <v>20</v>
      </c>
      <c r="C3855">
        <v>1963</v>
      </c>
      <c r="D3855">
        <v>420286627</v>
      </c>
    </row>
    <row r="3856" spans="1:4" ht="13" x14ac:dyDescent="0.15">
      <c r="A3856" t="s">
        <v>19</v>
      </c>
      <c r="B3856" t="s">
        <v>20</v>
      </c>
      <c r="C3856">
        <v>1964</v>
      </c>
      <c r="D3856">
        <v>423987622</v>
      </c>
    </row>
    <row r="3857" spans="1:4" ht="13" x14ac:dyDescent="0.15">
      <c r="A3857" t="s">
        <v>19</v>
      </c>
      <c r="B3857" t="s">
        <v>20</v>
      </c>
      <c r="C3857">
        <v>1965</v>
      </c>
      <c r="D3857">
        <v>427514307</v>
      </c>
    </row>
    <row r="3858" spans="1:4" ht="13" x14ac:dyDescent="0.15">
      <c r="A3858" t="s">
        <v>19</v>
      </c>
      <c r="B3858" t="s">
        <v>20</v>
      </c>
      <c r="C3858">
        <v>1966</v>
      </c>
      <c r="D3858">
        <v>430790289</v>
      </c>
    </row>
    <row r="3859" spans="1:4" ht="13" x14ac:dyDescent="0.15">
      <c r="A3859" t="s">
        <v>19</v>
      </c>
      <c r="B3859" t="s">
        <v>20</v>
      </c>
      <c r="C3859">
        <v>1967</v>
      </c>
      <c r="D3859">
        <v>433915310</v>
      </c>
    </row>
    <row r="3860" spans="1:4" ht="13" x14ac:dyDescent="0.15">
      <c r="A3860" t="s">
        <v>19</v>
      </c>
      <c r="B3860" t="s">
        <v>20</v>
      </c>
      <c r="C3860">
        <v>1968</v>
      </c>
      <c r="D3860">
        <v>436815039</v>
      </c>
    </row>
    <row r="3861" spans="1:4" ht="13" x14ac:dyDescent="0.15">
      <c r="A3861" t="s">
        <v>19</v>
      </c>
      <c r="B3861" t="s">
        <v>20</v>
      </c>
      <c r="C3861">
        <v>1969</v>
      </c>
      <c r="D3861">
        <v>439611131</v>
      </c>
    </row>
    <row r="3862" spans="1:4" ht="13" x14ac:dyDescent="0.15">
      <c r="A3862" t="s">
        <v>19</v>
      </c>
      <c r="B3862" t="s">
        <v>20</v>
      </c>
      <c r="C3862">
        <v>1970</v>
      </c>
      <c r="D3862">
        <v>441922962</v>
      </c>
    </row>
    <row r="3863" spans="1:4" ht="13" x14ac:dyDescent="0.15">
      <c r="A3863" t="s">
        <v>19</v>
      </c>
      <c r="B3863" t="s">
        <v>20</v>
      </c>
      <c r="C3863">
        <v>1971</v>
      </c>
      <c r="D3863">
        <v>444207813</v>
      </c>
    </row>
    <row r="3864" spans="1:4" ht="13" x14ac:dyDescent="0.15">
      <c r="A3864" t="s">
        <v>19</v>
      </c>
      <c r="B3864" t="s">
        <v>20</v>
      </c>
      <c r="C3864">
        <v>1972</v>
      </c>
      <c r="D3864">
        <v>446969390</v>
      </c>
    </row>
    <row r="3865" spans="1:4" ht="13" x14ac:dyDescent="0.15">
      <c r="A3865" t="s">
        <v>19</v>
      </c>
      <c r="B3865" t="s">
        <v>20</v>
      </c>
      <c r="C3865">
        <v>1973</v>
      </c>
      <c r="D3865">
        <v>449586596</v>
      </c>
    </row>
    <row r="3866" spans="1:4" ht="13" x14ac:dyDescent="0.15">
      <c r="A3866" t="s">
        <v>19</v>
      </c>
      <c r="B3866" t="s">
        <v>20</v>
      </c>
      <c r="C3866">
        <v>1974</v>
      </c>
      <c r="D3866">
        <v>452041423</v>
      </c>
    </row>
    <row r="3867" spans="1:4" ht="13" x14ac:dyDescent="0.15">
      <c r="A3867" t="s">
        <v>19</v>
      </c>
      <c r="B3867" t="s">
        <v>20</v>
      </c>
      <c r="C3867">
        <v>1975</v>
      </c>
      <c r="D3867">
        <v>454418829</v>
      </c>
    </row>
    <row r="3868" spans="1:4" ht="13" x14ac:dyDescent="0.15">
      <c r="A3868" t="s">
        <v>19</v>
      </c>
      <c r="B3868" t="s">
        <v>20</v>
      </c>
      <c r="C3868">
        <v>1976</v>
      </c>
      <c r="D3868">
        <v>456589141</v>
      </c>
    </row>
    <row r="3869" spans="1:4" ht="13" x14ac:dyDescent="0.15">
      <c r="A3869" t="s">
        <v>19</v>
      </c>
      <c r="B3869" t="s">
        <v>20</v>
      </c>
      <c r="C3869">
        <v>1977</v>
      </c>
      <c r="D3869">
        <v>458548067</v>
      </c>
    </row>
    <row r="3870" spans="1:4" ht="13" x14ac:dyDescent="0.15">
      <c r="A3870" t="s">
        <v>19</v>
      </c>
      <c r="B3870" t="s">
        <v>20</v>
      </c>
      <c r="C3870">
        <v>1978</v>
      </c>
      <c r="D3870">
        <v>460531033</v>
      </c>
    </row>
    <row r="3871" spans="1:4" ht="13" x14ac:dyDescent="0.15">
      <c r="A3871" t="s">
        <v>19</v>
      </c>
      <c r="B3871" t="s">
        <v>20</v>
      </c>
      <c r="C3871">
        <v>1979</v>
      </c>
      <c r="D3871">
        <v>462350620</v>
      </c>
    </row>
    <row r="3872" spans="1:4" ht="13" x14ac:dyDescent="0.15">
      <c r="A3872" t="s">
        <v>19</v>
      </c>
      <c r="B3872" t="s">
        <v>20</v>
      </c>
      <c r="C3872">
        <v>1980</v>
      </c>
      <c r="D3872">
        <v>464224671</v>
      </c>
    </row>
    <row r="3873" spans="1:4" ht="13" x14ac:dyDescent="0.15">
      <c r="A3873" t="s">
        <v>19</v>
      </c>
      <c r="B3873" t="s">
        <v>20</v>
      </c>
      <c r="C3873">
        <v>1981</v>
      </c>
      <c r="D3873">
        <v>466001262</v>
      </c>
    </row>
    <row r="3874" spans="1:4" ht="13" x14ac:dyDescent="0.15">
      <c r="A3874" t="s">
        <v>19</v>
      </c>
      <c r="B3874" t="s">
        <v>20</v>
      </c>
      <c r="C3874">
        <v>1982</v>
      </c>
      <c r="D3874">
        <v>467304165</v>
      </c>
    </row>
    <row r="3875" spans="1:4" ht="13" x14ac:dyDescent="0.15">
      <c r="A3875" t="s">
        <v>19</v>
      </c>
      <c r="B3875" t="s">
        <v>20</v>
      </c>
      <c r="C3875">
        <v>1983</v>
      </c>
      <c r="D3875">
        <v>468413331</v>
      </c>
    </row>
    <row r="3876" spans="1:4" ht="13" x14ac:dyDescent="0.15">
      <c r="A3876" t="s">
        <v>19</v>
      </c>
      <c r="B3876" t="s">
        <v>20</v>
      </c>
      <c r="C3876">
        <v>1984</v>
      </c>
      <c r="D3876">
        <v>469468913</v>
      </c>
    </row>
    <row r="3877" spans="1:4" ht="13" x14ac:dyDescent="0.15">
      <c r="A3877" t="s">
        <v>19</v>
      </c>
      <c r="B3877" t="s">
        <v>20</v>
      </c>
      <c r="C3877">
        <v>1985</v>
      </c>
      <c r="D3877">
        <v>470616537</v>
      </c>
    </row>
    <row r="3878" spans="1:4" ht="13" x14ac:dyDescent="0.15">
      <c r="A3878" t="s">
        <v>19</v>
      </c>
      <c r="B3878" t="s">
        <v>20</v>
      </c>
      <c r="C3878">
        <v>1986</v>
      </c>
      <c r="D3878">
        <v>471910782</v>
      </c>
    </row>
    <row r="3879" spans="1:4" ht="13" x14ac:dyDescent="0.15">
      <c r="A3879" t="s">
        <v>19</v>
      </c>
      <c r="B3879" t="s">
        <v>20</v>
      </c>
      <c r="C3879">
        <v>1987</v>
      </c>
      <c r="D3879">
        <v>473230290</v>
      </c>
    </row>
    <row r="3880" spans="1:4" ht="13" x14ac:dyDescent="0.15">
      <c r="A3880" t="s">
        <v>19</v>
      </c>
      <c r="B3880" t="s">
        <v>20</v>
      </c>
      <c r="C3880">
        <v>1988</v>
      </c>
      <c r="D3880">
        <v>474708795</v>
      </c>
    </row>
    <row r="3881" spans="1:4" ht="13" x14ac:dyDescent="0.15">
      <c r="A3881" t="s">
        <v>19</v>
      </c>
      <c r="B3881" t="s">
        <v>20</v>
      </c>
      <c r="C3881">
        <v>1989</v>
      </c>
      <c r="D3881">
        <v>476286726</v>
      </c>
    </row>
    <row r="3882" spans="1:4" ht="13" x14ac:dyDescent="0.15">
      <c r="A3882" t="s">
        <v>19</v>
      </c>
      <c r="B3882" t="s">
        <v>20</v>
      </c>
      <c r="C3882">
        <v>1990</v>
      </c>
      <c r="D3882">
        <v>477844921</v>
      </c>
    </row>
    <row r="3883" spans="1:4" ht="13" x14ac:dyDescent="0.15">
      <c r="A3883" t="s">
        <v>19</v>
      </c>
      <c r="B3883" t="s">
        <v>20</v>
      </c>
      <c r="C3883">
        <v>1991</v>
      </c>
      <c r="D3883">
        <v>478877095</v>
      </c>
    </row>
    <row r="3884" spans="1:4" ht="13" x14ac:dyDescent="0.15">
      <c r="A3884" t="s">
        <v>19</v>
      </c>
      <c r="B3884" t="s">
        <v>20</v>
      </c>
      <c r="C3884">
        <v>1992</v>
      </c>
      <c r="D3884">
        <v>480311027</v>
      </c>
    </row>
    <row r="3885" spans="1:4" ht="13" x14ac:dyDescent="0.15">
      <c r="A3885" t="s">
        <v>19</v>
      </c>
      <c r="B3885" t="s">
        <v>20</v>
      </c>
      <c r="C3885">
        <v>1993</v>
      </c>
      <c r="D3885">
        <v>481924301</v>
      </c>
    </row>
    <row r="3886" spans="1:4" ht="13" x14ac:dyDescent="0.15">
      <c r="A3886" t="s">
        <v>19</v>
      </c>
      <c r="B3886" t="s">
        <v>20</v>
      </c>
      <c r="C3886">
        <v>1994</v>
      </c>
      <c r="D3886">
        <v>483040618</v>
      </c>
    </row>
    <row r="3887" spans="1:4" ht="13" x14ac:dyDescent="0.15">
      <c r="A3887" t="s">
        <v>19</v>
      </c>
      <c r="B3887" t="s">
        <v>20</v>
      </c>
      <c r="C3887">
        <v>1995</v>
      </c>
      <c r="D3887">
        <v>483998374</v>
      </c>
    </row>
    <row r="3888" spans="1:4" ht="13" x14ac:dyDescent="0.15">
      <c r="A3888" t="s">
        <v>19</v>
      </c>
      <c r="B3888" t="s">
        <v>20</v>
      </c>
      <c r="C3888">
        <v>1996</v>
      </c>
      <c r="D3888">
        <v>484680948</v>
      </c>
    </row>
    <row r="3889" spans="1:4" ht="13" x14ac:dyDescent="0.15">
      <c r="A3889" t="s">
        <v>19</v>
      </c>
      <c r="B3889" t="s">
        <v>20</v>
      </c>
      <c r="C3889">
        <v>1997</v>
      </c>
      <c r="D3889">
        <v>485523290</v>
      </c>
    </row>
    <row r="3890" spans="1:4" ht="13" x14ac:dyDescent="0.15">
      <c r="A3890" t="s">
        <v>19</v>
      </c>
      <c r="B3890" t="s">
        <v>20</v>
      </c>
      <c r="C3890">
        <v>1998</v>
      </c>
      <c r="D3890">
        <v>486168296</v>
      </c>
    </row>
    <row r="3891" spans="1:4" ht="13" x14ac:dyDescent="0.15">
      <c r="A3891" t="s">
        <v>19</v>
      </c>
      <c r="B3891" t="s">
        <v>20</v>
      </c>
      <c r="C3891">
        <v>1999</v>
      </c>
      <c r="D3891">
        <v>487179992</v>
      </c>
    </row>
    <row r="3892" spans="1:4" ht="13" x14ac:dyDescent="0.15">
      <c r="A3892" t="s">
        <v>19</v>
      </c>
      <c r="B3892" t="s">
        <v>20</v>
      </c>
      <c r="C3892">
        <v>2000</v>
      </c>
      <c r="D3892">
        <v>487975692</v>
      </c>
    </row>
    <row r="3893" spans="1:4" ht="13" x14ac:dyDescent="0.15">
      <c r="A3893" t="s">
        <v>19</v>
      </c>
      <c r="B3893" t="s">
        <v>20</v>
      </c>
      <c r="C3893">
        <v>2001</v>
      </c>
      <c r="D3893">
        <v>489161520</v>
      </c>
    </row>
    <row r="3894" spans="1:4" ht="13" x14ac:dyDescent="0.15">
      <c r="A3894" t="s">
        <v>19</v>
      </c>
      <c r="B3894" t="s">
        <v>20</v>
      </c>
      <c r="C3894">
        <v>2002</v>
      </c>
      <c r="D3894">
        <v>490504132</v>
      </c>
    </row>
    <row r="3895" spans="1:4" ht="13" x14ac:dyDescent="0.15">
      <c r="A3895" t="s">
        <v>19</v>
      </c>
      <c r="B3895" t="s">
        <v>20</v>
      </c>
      <c r="C3895">
        <v>2003</v>
      </c>
      <c r="D3895">
        <v>492340768</v>
      </c>
    </row>
    <row r="3896" spans="1:4" ht="13" x14ac:dyDescent="0.15">
      <c r="A3896" t="s">
        <v>19</v>
      </c>
      <c r="B3896" t="s">
        <v>20</v>
      </c>
      <c r="C3896">
        <v>2004</v>
      </c>
      <c r="D3896">
        <v>494330068</v>
      </c>
    </row>
    <row r="3897" spans="1:4" ht="13" x14ac:dyDescent="0.15">
      <c r="A3897" t="s">
        <v>19</v>
      </c>
      <c r="B3897" t="s">
        <v>20</v>
      </c>
      <c r="C3897">
        <v>2005</v>
      </c>
      <c r="D3897">
        <v>496303356</v>
      </c>
    </row>
    <row r="3898" spans="1:4" ht="13" x14ac:dyDescent="0.15">
      <c r="A3898" t="s">
        <v>19</v>
      </c>
      <c r="B3898" t="s">
        <v>20</v>
      </c>
      <c r="C3898">
        <v>2006</v>
      </c>
      <c r="D3898">
        <v>498178694</v>
      </c>
    </row>
    <row r="3899" spans="1:4" ht="13" x14ac:dyDescent="0.15">
      <c r="A3899" t="s">
        <v>19</v>
      </c>
      <c r="B3899" t="s">
        <v>20</v>
      </c>
      <c r="C3899">
        <v>2007</v>
      </c>
      <c r="D3899">
        <v>500026904</v>
      </c>
    </row>
    <row r="3900" spans="1:4" ht="13" x14ac:dyDescent="0.15">
      <c r="A3900" t="s">
        <v>19</v>
      </c>
      <c r="B3900" t="s">
        <v>20</v>
      </c>
      <c r="C3900">
        <v>2008</v>
      </c>
      <c r="D3900">
        <v>501908711</v>
      </c>
    </row>
    <row r="3901" spans="1:4" ht="13" x14ac:dyDescent="0.15">
      <c r="A3901" t="s">
        <v>19</v>
      </c>
      <c r="B3901" t="s">
        <v>20</v>
      </c>
      <c r="C3901">
        <v>2009</v>
      </c>
      <c r="D3901">
        <v>503386386</v>
      </c>
    </row>
    <row r="3902" spans="1:4" ht="13" x14ac:dyDescent="0.15">
      <c r="A3902" t="s">
        <v>19</v>
      </c>
      <c r="B3902" t="s">
        <v>20</v>
      </c>
      <c r="C3902">
        <v>2010</v>
      </c>
      <c r="D3902">
        <v>504464638</v>
      </c>
    </row>
    <row r="3903" spans="1:4" ht="13" x14ac:dyDescent="0.15">
      <c r="A3903" t="s">
        <v>19</v>
      </c>
      <c r="B3903" t="s">
        <v>20</v>
      </c>
      <c r="C3903">
        <v>2011</v>
      </c>
      <c r="D3903">
        <v>505540137</v>
      </c>
    </row>
    <row r="3904" spans="1:4" ht="13" x14ac:dyDescent="0.15">
      <c r="A3904" t="s">
        <v>19</v>
      </c>
      <c r="B3904" t="s">
        <v>20</v>
      </c>
      <c r="C3904">
        <v>2012</v>
      </c>
      <c r="D3904">
        <v>505121318</v>
      </c>
    </row>
    <row r="3905" spans="1:4" ht="13" x14ac:dyDescent="0.15">
      <c r="A3905" t="s">
        <v>19</v>
      </c>
      <c r="B3905" t="s">
        <v>20</v>
      </c>
      <c r="C3905">
        <v>2013</v>
      </c>
      <c r="D3905">
        <v>506552361</v>
      </c>
    </row>
    <row r="3906" spans="1:4" ht="13" x14ac:dyDescent="0.15">
      <c r="A3906" t="s">
        <v>19</v>
      </c>
      <c r="B3906" t="s">
        <v>20</v>
      </c>
      <c r="C3906">
        <v>2014</v>
      </c>
      <c r="D3906">
        <v>508308718</v>
      </c>
    </row>
    <row r="3907" spans="1:4" ht="13" x14ac:dyDescent="0.15">
      <c r="A3907" t="s">
        <v>21</v>
      </c>
      <c r="B3907" t="s">
        <v>22</v>
      </c>
      <c r="C3907">
        <v>1960</v>
      </c>
      <c r="D3907">
        <v>119979656</v>
      </c>
    </row>
    <row r="3908" spans="1:4" ht="13" x14ac:dyDescent="0.15">
      <c r="A3908" t="s">
        <v>21</v>
      </c>
      <c r="B3908" t="s">
        <v>22</v>
      </c>
      <c r="C3908">
        <v>1961</v>
      </c>
      <c r="D3908">
        <v>122743584</v>
      </c>
    </row>
    <row r="3909" spans="1:4" ht="13" x14ac:dyDescent="0.15">
      <c r="A3909" t="s">
        <v>21</v>
      </c>
      <c r="B3909" t="s">
        <v>22</v>
      </c>
      <c r="C3909">
        <v>1962</v>
      </c>
      <c r="D3909">
        <v>125619672</v>
      </c>
    </row>
    <row r="3910" spans="1:4" ht="13" x14ac:dyDescent="0.15">
      <c r="A3910" t="s">
        <v>21</v>
      </c>
      <c r="B3910" t="s">
        <v>22</v>
      </c>
      <c r="C3910">
        <v>1963</v>
      </c>
      <c r="D3910">
        <v>128614863</v>
      </c>
    </row>
    <row r="3911" spans="1:4" ht="13" x14ac:dyDescent="0.15">
      <c r="A3911" t="s">
        <v>21</v>
      </c>
      <c r="B3911" t="s">
        <v>22</v>
      </c>
      <c r="C3911">
        <v>1964</v>
      </c>
      <c r="D3911">
        <v>131750081</v>
      </c>
    </row>
    <row r="3912" spans="1:4" ht="13" x14ac:dyDescent="0.15">
      <c r="A3912" t="s">
        <v>21</v>
      </c>
      <c r="B3912" t="s">
        <v>22</v>
      </c>
      <c r="C3912">
        <v>1965</v>
      </c>
      <c r="D3912">
        <v>135039945</v>
      </c>
    </row>
    <row r="3913" spans="1:4" ht="13" x14ac:dyDescent="0.15">
      <c r="A3913" t="s">
        <v>21</v>
      </c>
      <c r="B3913" t="s">
        <v>22</v>
      </c>
      <c r="C3913">
        <v>1966</v>
      </c>
      <c r="D3913">
        <v>138495276</v>
      </c>
    </row>
    <row r="3914" spans="1:4" ht="13" x14ac:dyDescent="0.15">
      <c r="A3914" t="s">
        <v>21</v>
      </c>
      <c r="B3914" t="s">
        <v>22</v>
      </c>
      <c r="C3914">
        <v>1967</v>
      </c>
      <c r="D3914">
        <v>142113161</v>
      </c>
    </row>
    <row r="3915" spans="1:4" ht="13" x14ac:dyDescent="0.15">
      <c r="A3915" t="s">
        <v>21</v>
      </c>
      <c r="B3915" t="s">
        <v>22</v>
      </c>
      <c r="C3915">
        <v>1968</v>
      </c>
      <c r="D3915">
        <v>145873805</v>
      </c>
    </row>
    <row r="3916" spans="1:4" ht="13" x14ac:dyDescent="0.15">
      <c r="A3916" t="s">
        <v>21</v>
      </c>
      <c r="B3916" t="s">
        <v>22</v>
      </c>
      <c r="C3916">
        <v>1969</v>
      </c>
      <c r="D3916">
        <v>149751862</v>
      </c>
    </row>
    <row r="3917" spans="1:4" ht="13" x14ac:dyDescent="0.15">
      <c r="A3917" t="s">
        <v>21</v>
      </c>
      <c r="B3917" t="s">
        <v>22</v>
      </c>
      <c r="C3917">
        <v>1970</v>
      </c>
      <c r="D3917">
        <v>153730350</v>
      </c>
    </row>
    <row r="3918" spans="1:4" ht="13" x14ac:dyDescent="0.15">
      <c r="A3918" t="s">
        <v>21</v>
      </c>
      <c r="B3918" t="s">
        <v>22</v>
      </c>
      <c r="C3918">
        <v>1971</v>
      </c>
      <c r="D3918">
        <v>157790438</v>
      </c>
    </row>
    <row r="3919" spans="1:4" ht="13" x14ac:dyDescent="0.15">
      <c r="A3919" t="s">
        <v>21</v>
      </c>
      <c r="B3919" t="s">
        <v>22</v>
      </c>
      <c r="C3919">
        <v>1972</v>
      </c>
      <c r="D3919">
        <v>161944697</v>
      </c>
    </row>
    <row r="3920" spans="1:4" ht="13" x14ac:dyDescent="0.15">
      <c r="A3920" t="s">
        <v>21</v>
      </c>
      <c r="B3920" t="s">
        <v>22</v>
      </c>
      <c r="C3920">
        <v>1973</v>
      </c>
      <c r="D3920">
        <v>166233494</v>
      </c>
    </row>
    <row r="3921" spans="1:4" ht="13" x14ac:dyDescent="0.15">
      <c r="A3921" t="s">
        <v>21</v>
      </c>
      <c r="B3921" t="s">
        <v>22</v>
      </c>
      <c r="C3921">
        <v>1974</v>
      </c>
      <c r="D3921">
        <v>170720728</v>
      </c>
    </row>
    <row r="3922" spans="1:4" ht="13" x14ac:dyDescent="0.15">
      <c r="A3922" t="s">
        <v>21</v>
      </c>
      <c r="B3922" t="s">
        <v>22</v>
      </c>
      <c r="C3922">
        <v>1975</v>
      </c>
      <c r="D3922">
        <v>175441852</v>
      </c>
    </row>
    <row r="3923" spans="1:4" ht="13" x14ac:dyDescent="0.15">
      <c r="A3923" t="s">
        <v>21</v>
      </c>
      <c r="B3923" t="s">
        <v>22</v>
      </c>
      <c r="C3923">
        <v>1976</v>
      </c>
      <c r="D3923">
        <v>180425898</v>
      </c>
    </row>
    <row r="3924" spans="1:4" ht="13" x14ac:dyDescent="0.15">
      <c r="A3924" t="s">
        <v>21</v>
      </c>
      <c r="B3924" t="s">
        <v>22</v>
      </c>
      <c r="C3924">
        <v>1977</v>
      </c>
      <c r="D3924">
        <v>185638322</v>
      </c>
    </row>
    <row r="3925" spans="1:4" ht="13" x14ac:dyDescent="0.15">
      <c r="A3925" t="s">
        <v>21</v>
      </c>
      <c r="B3925" t="s">
        <v>22</v>
      </c>
      <c r="C3925">
        <v>1978</v>
      </c>
      <c r="D3925">
        <v>190985908</v>
      </c>
    </row>
    <row r="3926" spans="1:4" ht="13" x14ac:dyDescent="0.15">
      <c r="A3926" t="s">
        <v>21</v>
      </c>
      <c r="B3926" t="s">
        <v>22</v>
      </c>
      <c r="C3926">
        <v>1979</v>
      </c>
      <c r="D3926">
        <v>196339543</v>
      </c>
    </row>
    <row r="3927" spans="1:4" ht="13" x14ac:dyDescent="0.15">
      <c r="A3927" t="s">
        <v>21</v>
      </c>
      <c r="B3927" t="s">
        <v>22</v>
      </c>
      <c r="C3927">
        <v>1980</v>
      </c>
      <c r="D3927">
        <v>201606927</v>
      </c>
    </row>
    <row r="3928" spans="1:4" ht="13" x14ac:dyDescent="0.15">
      <c r="A3928" t="s">
        <v>21</v>
      </c>
      <c r="B3928" t="s">
        <v>22</v>
      </c>
      <c r="C3928">
        <v>1981</v>
      </c>
      <c r="D3928">
        <v>206769151</v>
      </c>
    </row>
    <row r="3929" spans="1:4" ht="13" x14ac:dyDescent="0.15">
      <c r="A3929" t="s">
        <v>21</v>
      </c>
      <c r="B3929" t="s">
        <v>22</v>
      </c>
      <c r="C3929">
        <v>1982</v>
      </c>
      <c r="D3929">
        <v>211863807</v>
      </c>
    </row>
    <row r="3930" spans="1:4" ht="13" x14ac:dyDescent="0.15">
      <c r="A3930" t="s">
        <v>21</v>
      </c>
      <c r="B3930" t="s">
        <v>22</v>
      </c>
      <c r="C3930">
        <v>1983</v>
      </c>
      <c r="D3930">
        <v>216940859</v>
      </c>
    </row>
    <row r="3931" spans="1:4" ht="13" x14ac:dyDescent="0.15">
      <c r="A3931" t="s">
        <v>21</v>
      </c>
      <c r="B3931" t="s">
        <v>22</v>
      </c>
      <c r="C3931">
        <v>1984</v>
      </c>
      <c r="D3931">
        <v>222072170</v>
      </c>
    </row>
    <row r="3932" spans="1:4" ht="13" x14ac:dyDescent="0.15">
      <c r="A3932" t="s">
        <v>21</v>
      </c>
      <c r="B3932" t="s">
        <v>22</v>
      </c>
      <c r="C3932">
        <v>1985</v>
      </c>
      <c r="D3932">
        <v>227322664</v>
      </c>
    </row>
    <row r="3933" spans="1:4" ht="13" x14ac:dyDescent="0.15">
      <c r="A3933" t="s">
        <v>21</v>
      </c>
      <c r="B3933" t="s">
        <v>22</v>
      </c>
      <c r="C3933">
        <v>1986</v>
      </c>
      <c r="D3933">
        <v>232675767</v>
      </c>
    </row>
    <row r="3934" spans="1:4" ht="13" x14ac:dyDescent="0.15">
      <c r="A3934" t="s">
        <v>21</v>
      </c>
      <c r="B3934" t="s">
        <v>22</v>
      </c>
      <c r="C3934">
        <v>1987</v>
      </c>
      <c r="D3934">
        <v>238142905</v>
      </c>
    </row>
    <row r="3935" spans="1:4" ht="13" x14ac:dyDescent="0.15">
      <c r="A3935" t="s">
        <v>21</v>
      </c>
      <c r="B3935" t="s">
        <v>22</v>
      </c>
      <c r="C3935">
        <v>1988</v>
      </c>
      <c r="D3935">
        <v>243842903</v>
      </c>
    </row>
    <row r="3936" spans="1:4" ht="13" x14ac:dyDescent="0.15">
      <c r="A3936" t="s">
        <v>21</v>
      </c>
      <c r="B3936" t="s">
        <v>22</v>
      </c>
      <c r="C3936">
        <v>1989</v>
      </c>
      <c r="D3936">
        <v>249922255</v>
      </c>
    </row>
    <row r="3937" spans="1:4" ht="13" x14ac:dyDescent="0.15">
      <c r="A3937" t="s">
        <v>21</v>
      </c>
      <c r="B3937" t="s">
        <v>22</v>
      </c>
      <c r="C3937">
        <v>1990</v>
      </c>
      <c r="D3937">
        <v>258455861</v>
      </c>
    </row>
    <row r="3938" spans="1:4" ht="13" x14ac:dyDescent="0.15">
      <c r="A3938" t="s">
        <v>21</v>
      </c>
      <c r="B3938" t="s">
        <v>22</v>
      </c>
      <c r="C3938">
        <v>1991</v>
      </c>
      <c r="D3938">
        <v>265648413</v>
      </c>
    </row>
    <row r="3939" spans="1:4" ht="13" x14ac:dyDescent="0.15">
      <c r="A3939" t="s">
        <v>21</v>
      </c>
      <c r="B3939" t="s">
        <v>22</v>
      </c>
      <c r="C3939">
        <v>1992</v>
      </c>
      <c r="D3939">
        <v>273330392</v>
      </c>
    </row>
    <row r="3940" spans="1:4" ht="13" x14ac:dyDescent="0.15">
      <c r="A3940" t="s">
        <v>21</v>
      </c>
      <c r="B3940" t="s">
        <v>22</v>
      </c>
      <c r="C3940">
        <v>1993</v>
      </c>
      <c r="D3940">
        <v>281314929</v>
      </c>
    </row>
    <row r="3941" spans="1:4" ht="13" x14ac:dyDescent="0.15">
      <c r="A3941" t="s">
        <v>21</v>
      </c>
      <c r="B3941" t="s">
        <v>22</v>
      </c>
      <c r="C3941">
        <v>1994</v>
      </c>
      <c r="D3941">
        <v>289336371</v>
      </c>
    </row>
    <row r="3942" spans="1:4" ht="13" x14ac:dyDescent="0.15">
      <c r="A3942" t="s">
        <v>21</v>
      </c>
      <c r="B3942" t="s">
        <v>22</v>
      </c>
      <c r="C3942">
        <v>1995</v>
      </c>
      <c r="D3942">
        <v>297207296</v>
      </c>
    </row>
    <row r="3943" spans="1:4" ht="13" x14ac:dyDescent="0.15">
      <c r="A3943" t="s">
        <v>21</v>
      </c>
      <c r="B3943" t="s">
        <v>22</v>
      </c>
      <c r="C3943">
        <v>1996</v>
      </c>
      <c r="D3943">
        <v>304856145</v>
      </c>
    </row>
    <row r="3944" spans="1:4" ht="13" x14ac:dyDescent="0.15">
      <c r="A3944" t="s">
        <v>21</v>
      </c>
      <c r="B3944" t="s">
        <v>22</v>
      </c>
      <c r="C3944">
        <v>1997</v>
      </c>
      <c r="D3944">
        <v>312346757</v>
      </c>
    </row>
    <row r="3945" spans="1:4" ht="13" x14ac:dyDescent="0.15">
      <c r="A3945" t="s">
        <v>21</v>
      </c>
      <c r="B3945" t="s">
        <v>22</v>
      </c>
      <c r="C3945">
        <v>1998</v>
      </c>
      <c r="D3945">
        <v>319591349</v>
      </c>
    </row>
    <row r="3946" spans="1:4" ht="13" x14ac:dyDescent="0.15">
      <c r="A3946" t="s">
        <v>21</v>
      </c>
      <c r="B3946" t="s">
        <v>22</v>
      </c>
      <c r="C3946">
        <v>1999</v>
      </c>
      <c r="D3946">
        <v>326873869</v>
      </c>
    </row>
    <row r="3947" spans="1:4" ht="13" x14ac:dyDescent="0.15">
      <c r="A3947" t="s">
        <v>21</v>
      </c>
      <c r="B3947" t="s">
        <v>22</v>
      </c>
      <c r="C3947">
        <v>2000</v>
      </c>
      <c r="D3947">
        <v>334545176</v>
      </c>
    </row>
    <row r="3948" spans="1:4" ht="13" x14ac:dyDescent="0.15">
      <c r="A3948" t="s">
        <v>21</v>
      </c>
      <c r="B3948" t="s">
        <v>22</v>
      </c>
      <c r="C3948">
        <v>2001</v>
      </c>
      <c r="D3948">
        <v>342556653</v>
      </c>
    </row>
    <row r="3949" spans="1:4" ht="13" x14ac:dyDescent="0.15">
      <c r="A3949" t="s">
        <v>21</v>
      </c>
      <c r="B3949" t="s">
        <v>22</v>
      </c>
      <c r="C3949">
        <v>2002</v>
      </c>
      <c r="D3949">
        <v>350805924</v>
      </c>
    </row>
    <row r="3950" spans="1:4" ht="13" x14ac:dyDescent="0.15">
      <c r="A3950" t="s">
        <v>21</v>
      </c>
      <c r="B3950" t="s">
        <v>22</v>
      </c>
      <c r="C3950">
        <v>2003</v>
      </c>
      <c r="D3950">
        <v>359266479</v>
      </c>
    </row>
    <row r="3951" spans="1:4" ht="13" x14ac:dyDescent="0.15">
      <c r="A3951" t="s">
        <v>21</v>
      </c>
      <c r="B3951" t="s">
        <v>22</v>
      </c>
      <c r="C3951">
        <v>2004</v>
      </c>
      <c r="D3951">
        <v>367890006</v>
      </c>
    </row>
    <row r="3952" spans="1:4" ht="13" x14ac:dyDescent="0.15">
      <c r="A3952" t="s">
        <v>21</v>
      </c>
      <c r="B3952" t="s">
        <v>22</v>
      </c>
      <c r="C3952">
        <v>2005</v>
      </c>
      <c r="D3952">
        <v>376629617</v>
      </c>
    </row>
    <row r="3953" spans="1:4" ht="13" x14ac:dyDescent="0.15">
      <c r="A3953" t="s">
        <v>21</v>
      </c>
      <c r="B3953" t="s">
        <v>22</v>
      </c>
      <c r="C3953">
        <v>2006</v>
      </c>
      <c r="D3953">
        <v>385518221</v>
      </c>
    </row>
    <row r="3954" spans="1:4" ht="13" x14ac:dyDescent="0.15">
      <c r="A3954" t="s">
        <v>21</v>
      </c>
      <c r="B3954" t="s">
        <v>22</v>
      </c>
      <c r="C3954">
        <v>2007</v>
      </c>
      <c r="D3954">
        <v>394561380</v>
      </c>
    </row>
    <row r="3955" spans="1:4" ht="13" x14ac:dyDescent="0.15">
      <c r="A3955" t="s">
        <v>21</v>
      </c>
      <c r="B3955" t="s">
        <v>22</v>
      </c>
      <c r="C3955">
        <v>2008</v>
      </c>
      <c r="D3955">
        <v>403774810</v>
      </c>
    </row>
    <row r="3956" spans="1:4" ht="13" x14ac:dyDescent="0.15">
      <c r="A3956" t="s">
        <v>21</v>
      </c>
      <c r="B3956" t="s">
        <v>22</v>
      </c>
      <c r="C3956">
        <v>2009</v>
      </c>
      <c r="D3956">
        <v>413153802</v>
      </c>
    </row>
    <row r="3957" spans="1:4" ht="13" x14ac:dyDescent="0.15">
      <c r="A3957" t="s">
        <v>21</v>
      </c>
      <c r="B3957" t="s">
        <v>22</v>
      </c>
      <c r="C3957">
        <v>2010</v>
      </c>
      <c r="D3957">
        <v>422704629</v>
      </c>
    </row>
    <row r="3958" spans="1:4" ht="13" x14ac:dyDescent="0.15">
      <c r="A3958" t="s">
        <v>21</v>
      </c>
      <c r="B3958" t="s">
        <v>22</v>
      </c>
      <c r="C3958">
        <v>2011</v>
      </c>
      <c r="D3958">
        <v>432443945</v>
      </c>
    </row>
    <row r="3959" spans="1:4" ht="13" x14ac:dyDescent="0.15">
      <c r="A3959" t="s">
        <v>21</v>
      </c>
      <c r="B3959" t="s">
        <v>22</v>
      </c>
      <c r="C3959">
        <v>2012</v>
      </c>
      <c r="D3959">
        <v>442439089</v>
      </c>
    </row>
    <row r="3960" spans="1:4" ht="13" x14ac:dyDescent="0.15">
      <c r="A3960" t="s">
        <v>21</v>
      </c>
      <c r="B3960" t="s">
        <v>22</v>
      </c>
      <c r="C3960">
        <v>2013</v>
      </c>
      <c r="D3960">
        <v>452685074</v>
      </c>
    </row>
    <row r="3961" spans="1:4" ht="13" x14ac:dyDescent="0.15">
      <c r="A3961" t="s">
        <v>21</v>
      </c>
      <c r="B3961" t="s">
        <v>22</v>
      </c>
      <c r="C3961">
        <v>2014</v>
      </c>
      <c r="D3961">
        <v>463125139</v>
      </c>
    </row>
    <row r="3962" spans="1:4" ht="13" x14ac:dyDescent="0.15">
      <c r="A3962" t="s">
        <v>199</v>
      </c>
      <c r="B3962" t="s">
        <v>200</v>
      </c>
      <c r="C3962">
        <v>1960</v>
      </c>
      <c r="D3962">
        <v>4429634</v>
      </c>
    </row>
    <row r="3963" spans="1:4" ht="13" x14ac:dyDescent="0.15">
      <c r="A3963" t="s">
        <v>199</v>
      </c>
      <c r="B3963" t="s">
        <v>200</v>
      </c>
      <c r="C3963">
        <v>1961</v>
      </c>
      <c r="D3963">
        <v>4461005</v>
      </c>
    </row>
    <row r="3964" spans="1:4" ht="13" x14ac:dyDescent="0.15">
      <c r="A3964" t="s">
        <v>199</v>
      </c>
      <c r="B3964" t="s">
        <v>200</v>
      </c>
      <c r="C3964">
        <v>1962</v>
      </c>
      <c r="D3964">
        <v>4491443</v>
      </c>
    </row>
    <row r="3965" spans="1:4" ht="13" x14ac:dyDescent="0.15">
      <c r="A3965" t="s">
        <v>199</v>
      </c>
      <c r="B3965" t="s">
        <v>200</v>
      </c>
      <c r="C3965">
        <v>1963</v>
      </c>
      <c r="D3965">
        <v>4523309</v>
      </c>
    </row>
    <row r="3966" spans="1:4" ht="13" x14ac:dyDescent="0.15">
      <c r="A3966" t="s">
        <v>199</v>
      </c>
      <c r="B3966" t="s">
        <v>200</v>
      </c>
      <c r="C3966">
        <v>1964</v>
      </c>
      <c r="D3966">
        <v>4548543</v>
      </c>
    </row>
    <row r="3967" spans="1:4" ht="13" x14ac:dyDescent="0.15">
      <c r="A3967" t="s">
        <v>199</v>
      </c>
      <c r="B3967" t="s">
        <v>200</v>
      </c>
      <c r="C3967">
        <v>1965</v>
      </c>
      <c r="D3967">
        <v>4563732</v>
      </c>
    </row>
    <row r="3968" spans="1:4" ht="13" x14ac:dyDescent="0.15">
      <c r="A3968" t="s">
        <v>199</v>
      </c>
      <c r="B3968" t="s">
        <v>200</v>
      </c>
      <c r="C3968">
        <v>1966</v>
      </c>
      <c r="D3968">
        <v>4580869</v>
      </c>
    </row>
    <row r="3969" spans="1:4" ht="13" x14ac:dyDescent="0.15">
      <c r="A3969" t="s">
        <v>199</v>
      </c>
      <c r="B3969" t="s">
        <v>200</v>
      </c>
      <c r="C3969">
        <v>1967</v>
      </c>
      <c r="D3969">
        <v>4605744</v>
      </c>
    </row>
    <row r="3970" spans="1:4" ht="13" x14ac:dyDescent="0.15">
      <c r="A3970" t="s">
        <v>199</v>
      </c>
      <c r="B3970" t="s">
        <v>200</v>
      </c>
      <c r="C3970">
        <v>1968</v>
      </c>
      <c r="D3970">
        <v>4626469</v>
      </c>
    </row>
    <row r="3971" spans="1:4" ht="13" x14ac:dyDescent="0.15">
      <c r="A3971" t="s">
        <v>199</v>
      </c>
      <c r="B3971" t="s">
        <v>200</v>
      </c>
      <c r="C3971">
        <v>1969</v>
      </c>
      <c r="D3971">
        <v>4623785</v>
      </c>
    </row>
    <row r="3972" spans="1:4" ht="13" x14ac:dyDescent="0.15">
      <c r="A3972" t="s">
        <v>199</v>
      </c>
      <c r="B3972" t="s">
        <v>200</v>
      </c>
      <c r="C3972">
        <v>1970</v>
      </c>
      <c r="D3972">
        <v>4606307</v>
      </c>
    </row>
    <row r="3973" spans="1:4" ht="13" x14ac:dyDescent="0.15">
      <c r="A3973" t="s">
        <v>199</v>
      </c>
      <c r="B3973" t="s">
        <v>200</v>
      </c>
      <c r="C3973">
        <v>1971</v>
      </c>
      <c r="D3973">
        <v>4612124</v>
      </c>
    </row>
    <row r="3974" spans="1:4" ht="13" x14ac:dyDescent="0.15">
      <c r="A3974" t="s">
        <v>199</v>
      </c>
      <c r="B3974" t="s">
        <v>200</v>
      </c>
      <c r="C3974">
        <v>1972</v>
      </c>
      <c r="D3974">
        <v>4639657</v>
      </c>
    </row>
    <row r="3975" spans="1:4" ht="13" x14ac:dyDescent="0.15">
      <c r="A3975" t="s">
        <v>199</v>
      </c>
      <c r="B3975" t="s">
        <v>200</v>
      </c>
      <c r="C3975">
        <v>1973</v>
      </c>
      <c r="D3975">
        <v>4666081</v>
      </c>
    </row>
    <row r="3976" spans="1:4" ht="13" x14ac:dyDescent="0.15">
      <c r="A3976" t="s">
        <v>199</v>
      </c>
      <c r="B3976" t="s">
        <v>200</v>
      </c>
      <c r="C3976">
        <v>1974</v>
      </c>
      <c r="D3976">
        <v>4690574</v>
      </c>
    </row>
    <row r="3977" spans="1:4" ht="13" x14ac:dyDescent="0.15">
      <c r="A3977" t="s">
        <v>199</v>
      </c>
      <c r="B3977" t="s">
        <v>200</v>
      </c>
      <c r="C3977">
        <v>1975</v>
      </c>
      <c r="D3977">
        <v>4711440</v>
      </c>
    </row>
    <row r="3978" spans="1:4" ht="13" x14ac:dyDescent="0.15">
      <c r="A3978" t="s">
        <v>199</v>
      </c>
      <c r="B3978" t="s">
        <v>200</v>
      </c>
      <c r="C3978">
        <v>1976</v>
      </c>
      <c r="D3978">
        <v>4725664</v>
      </c>
    </row>
    <row r="3979" spans="1:4" ht="13" x14ac:dyDescent="0.15">
      <c r="A3979" t="s">
        <v>199</v>
      </c>
      <c r="B3979" t="s">
        <v>200</v>
      </c>
      <c r="C3979">
        <v>1977</v>
      </c>
      <c r="D3979">
        <v>4738902</v>
      </c>
    </row>
    <row r="3980" spans="1:4" ht="13" x14ac:dyDescent="0.15">
      <c r="A3980" t="s">
        <v>199</v>
      </c>
      <c r="B3980" t="s">
        <v>200</v>
      </c>
      <c r="C3980">
        <v>1978</v>
      </c>
      <c r="D3980">
        <v>4752528</v>
      </c>
    </row>
    <row r="3981" spans="1:4" ht="13" x14ac:dyDescent="0.15">
      <c r="A3981" t="s">
        <v>199</v>
      </c>
      <c r="B3981" t="s">
        <v>200</v>
      </c>
      <c r="C3981">
        <v>1979</v>
      </c>
      <c r="D3981">
        <v>4764690</v>
      </c>
    </row>
    <row r="3982" spans="1:4" ht="13" x14ac:dyDescent="0.15">
      <c r="A3982" t="s">
        <v>199</v>
      </c>
      <c r="B3982" t="s">
        <v>200</v>
      </c>
      <c r="C3982">
        <v>1980</v>
      </c>
      <c r="D3982">
        <v>4779535</v>
      </c>
    </row>
    <row r="3983" spans="1:4" ht="13" x14ac:dyDescent="0.15">
      <c r="A3983" t="s">
        <v>199</v>
      </c>
      <c r="B3983" t="s">
        <v>200</v>
      </c>
      <c r="C3983">
        <v>1981</v>
      </c>
      <c r="D3983">
        <v>4799964</v>
      </c>
    </row>
    <row r="3984" spans="1:4" ht="13" x14ac:dyDescent="0.15">
      <c r="A3984" t="s">
        <v>199</v>
      </c>
      <c r="B3984" t="s">
        <v>200</v>
      </c>
      <c r="C3984">
        <v>1982</v>
      </c>
      <c r="D3984">
        <v>4826933</v>
      </c>
    </row>
    <row r="3985" spans="1:4" ht="13" x14ac:dyDescent="0.15">
      <c r="A3985" t="s">
        <v>199</v>
      </c>
      <c r="B3985" t="s">
        <v>200</v>
      </c>
      <c r="C3985">
        <v>1983</v>
      </c>
      <c r="D3985">
        <v>4855787</v>
      </c>
    </row>
    <row r="3986" spans="1:4" ht="13" x14ac:dyDescent="0.15">
      <c r="A3986" t="s">
        <v>199</v>
      </c>
      <c r="B3986" t="s">
        <v>200</v>
      </c>
      <c r="C3986">
        <v>1984</v>
      </c>
      <c r="D3986">
        <v>4881803</v>
      </c>
    </row>
    <row r="3987" spans="1:4" ht="13" x14ac:dyDescent="0.15">
      <c r="A3987" t="s">
        <v>199</v>
      </c>
      <c r="B3987" t="s">
        <v>200</v>
      </c>
      <c r="C3987">
        <v>1985</v>
      </c>
      <c r="D3987">
        <v>4902206</v>
      </c>
    </row>
    <row r="3988" spans="1:4" ht="13" x14ac:dyDescent="0.15">
      <c r="A3988" t="s">
        <v>199</v>
      </c>
      <c r="B3988" t="s">
        <v>200</v>
      </c>
      <c r="C3988">
        <v>1986</v>
      </c>
      <c r="D3988">
        <v>4918154</v>
      </c>
    </row>
    <row r="3989" spans="1:4" ht="13" x14ac:dyDescent="0.15">
      <c r="A3989" t="s">
        <v>199</v>
      </c>
      <c r="B3989" t="s">
        <v>200</v>
      </c>
      <c r="C3989">
        <v>1987</v>
      </c>
      <c r="D3989">
        <v>4932123</v>
      </c>
    </row>
    <row r="3990" spans="1:4" ht="13" x14ac:dyDescent="0.15">
      <c r="A3990" t="s">
        <v>199</v>
      </c>
      <c r="B3990" t="s">
        <v>200</v>
      </c>
      <c r="C3990">
        <v>1988</v>
      </c>
      <c r="D3990">
        <v>4946481</v>
      </c>
    </row>
    <row r="3991" spans="1:4" ht="13" x14ac:dyDescent="0.15">
      <c r="A3991" t="s">
        <v>199</v>
      </c>
      <c r="B3991" t="s">
        <v>200</v>
      </c>
      <c r="C3991">
        <v>1989</v>
      </c>
      <c r="D3991">
        <v>4964371</v>
      </c>
    </row>
    <row r="3992" spans="1:4" ht="13" x14ac:dyDescent="0.15">
      <c r="A3992" t="s">
        <v>199</v>
      </c>
      <c r="B3992" t="s">
        <v>200</v>
      </c>
      <c r="C3992">
        <v>1990</v>
      </c>
      <c r="D3992">
        <v>4986431</v>
      </c>
    </row>
    <row r="3993" spans="1:4" ht="13" x14ac:dyDescent="0.15">
      <c r="A3993" t="s">
        <v>199</v>
      </c>
      <c r="B3993" t="s">
        <v>200</v>
      </c>
      <c r="C3993">
        <v>1991</v>
      </c>
      <c r="D3993">
        <v>5013740</v>
      </c>
    </row>
    <row r="3994" spans="1:4" ht="13" x14ac:dyDescent="0.15">
      <c r="A3994" t="s">
        <v>199</v>
      </c>
      <c r="B3994" t="s">
        <v>200</v>
      </c>
      <c r="C3994">
        <v>1992</v>
      </c>
      <c r="D3994">
        <v>5041992</v>
      </c>
    </row>
    <row r="3995" spans="1:4" ht="13" x14ac:dyDescent="0.15">
      <c r="A3995" t="s">
        <v>199</v>
      </c>
      <c r="B3995" t="s">
        <v>200</v>
      </c>
      <c r="C3995">
        <v>1993</v>
      </c>
      <c r="D3995">
        <v>5066447</v>
      </c>
    </row>
    <row r="3996" spans="1:4" ht="13" x14ac:dyDescent="0.15">
      <c r="A3996" t="s">
        <v>199</v>
      </c>
      <c r="B3996" t="s">
        <v>200</v>
      </c>
      <c r="C3996">
        <v>1994</v>
      </c>
      <c r="D3996">
        <v>5088333</v>
      </c>
    </row>
    <row r="3997" spans="1:4" ht="13" x14ac:dyDescent="0.15">
      <c r="A3997" t="s">
        <v>199</v>
      </c>
      <c r="B3997" t="s">
        <v>200</v>
      </c>
      <c r="C3997">
        <v>1995</v>
      </c>
      <c r="D3997">
        <v>5107790</v>
      </c>
    </row>
    <row r="3998" spans="1:4" ht="13" x14ac:dyDescent="0.15">
      <c r="A3998" t="s">
        <v>199</v>
      </c>
      <c r="B3998" t="s">
        <v>200</v>
      </c>
      <c r="C3998">
        <v>1996</v>
      </c>
      <c r="D3998">
        <v>5124573</v>
      </c>
    </row>
    <row r="3999" spans="1:4" ht="13" x14ac:dyDescent="0.15">
      <c r="A3999" t="s">
        <v>199</v>
      </c>
      <c r="B3999" t="s">
        <v>200</v>
      </c>
      <c r="C3999">
        <v>1997</v>
      </c>
      <c r="D3999">
        <v>5139835</v>
      </c>
    </row>
    <row r="4000" spans="1:4" ht="13" x14ac:dyDescent="0.15">
      <c r="A4000" t="s">
        <v>199</v>
      </c>
      <c r="B4000" t="s">
        <v>200</v>
      </c>
      <c r="C4000">
        <v>1998</v>
      </c>
      <c r="D4000">
        <v>5153498</v>
      </c>
    </row>
    <row r="4001" spans="1:4" ht="13" x14ac:dyDescent="0.15">
      <c r="A4001" t="s">
        <v>199</v>
      </c>
      <c r="B4001" t="s">
        <v>200</v>
      </c>
      <c r="C4001">
        <v>1999</v>
      </c>
      <c r="D4001">
        <v>5165474</v>
      </c>
    </row>
    <row r="4002" spans="1:4" ht="13" x14ac:dyDescent="0.15">
      <c r="A4002" t="s">
        <v>199</v>
      </c>
      <c r="B4002" t="s">
        <v>200</v>
      </c>
      <c r="C4002">
        <v>2000</v>
      </c>
      <c r="D4002">
        <v>5176209</v>
      </c>
    </row>
    <row r="4003" spans="1:4" ht="13" x14ac:dyDescent="0.15">
      <c r="A4003" t="s">
        <v>199</v>
      </c>
      <c r="B4003" t="s">
        <v>200</v>
      </c>
      <c r="C4003">
        <v>2001</v>
      </c>
      <c r="D4003">
        <v>5188008</v>
      </c>
    </row>
    <row r="4004" spans="1:4" ht="13" x14ac:dyDescent="0.15">
      <c r="A4004" t="s">
        <v>199</v>
      </c>
      <c r="B4004" t="s">
        <v>200</v>
      </c>
      <c r="C4004">
        <v>2002</v>
      </c>
      <c r="D4004">
        <v>5200598</v>
      </c>
    </row>
    <row r="4005" spans="1:4" ht="13" x14ac:dyDescent="0.15">
      <c r="A4005" t="s">
        <v>199</v>
      </c>
      <c r="B4005" t="s">
        <v>200</v>
      </c>
      <c r="C4005">
        <v>2003</v>
      </c>
      <c r="D4005">
        <v>5213014</v>
      </c>
    </row>
    <row r="4006" spans="1:4" ht="13" x14ac:dyDescent="0.15">
      <c r="A4006" t="s">
        <v>199</v>
      </c>
      <c r="B4006" t="s">
        <v>200</v>
      </c>
      <c r="C4006">
        <v>2004</v>
      </c>
      <c r="D4006">
        <v>5228172</v>
      </c>
    </row>
    <row r="4007" spans="1:4" ht="13" x14ac:dyDescent="0.15">
      <c r="A4007" t="s">
        <v>199</v>
      </c>
      <c r="B4007" t="s">
        <v>200</v>
      </c>
      <c r="C4007">
        <v>2005</v>
      </c>
      <c r="D4007">
        <v>5246096</v>
      </c>
    </row>
    <row r="4008" spans="1:4" ht="13" x14ac:dyDescent="0.15">
      <c r="A4008" t="s">
        <v>199</v>
      </c>
      <c r="B4008" t="s">
        <v>200</v>
      </c>
      <c r="C4008">
        <v>2006</v>
      </c>
      <c r="D4008">
        <v>5266268</v>
      </c>
    </row>
    <row r="4009" spans="1:4" ht="13" x14ac:dyDescent="0.15">
      <c r="A4009" t="s">
        <v>199</v>
      </c>
      <c r="B4009" t="s">
        <v>200</v>
      </c>
      <c r="C4009">
        <v>2007</v>
      </c>
      <c r="D4009">
        <v>5288720</v>
      </c>
    </row>
    <row r="4010" spans="1:4" ht="13" x14ac:dyDescent="0.15">
      <c r="A4010" t="s">
        <v>199</v>
      </c>
      <c r="B4010" t="s">
        <v>200</v>
      </c>
      <c r="C4010">
        <v>2008</v>
      </c>
      <c r="D4010">
        <v>5313399</v>
      </c>
    </row>
    <row r="4011" spans="1:4" ht="13" x14ac:dyDescent="0.15">
      <c r="A4011" t="s">
        <v>199</v>
      </c>
      <c r="B4011" t="s">
        <v>200</v>
      </c>
      <c r="C4011">
        <v>2009</v>
      </c>
      <c r="D4011">
        <v>5338871</v>
      </c>
    </row>
    <row r="4012" spans="1:4" ht="13" x14ac:dyDescent="0.15">
      <c r="A4012" t="s">
        <v>199</v>
      </c>
      <c r="B4012" t="s">
        <v>200</v>
      </c>
      <c r="C4012">
        <v>2010</v>
      </c>
      <c r="D4012">
        <v>5363352</v>
      </c>
    </row>
    <row r="4013" spans="1:4" ht="13" x14ac:dyDescent="0.15">
      <c r="A4013" t="s">
        <v>199</v>
      </c>
      <c r="B4013" t="s">
        <v>200</v>
      </c>
      <c r="C4013">
        <v>2011</v>
      </c>
      <c r="D4013">
        <v>5388272</v>
      </c>
    </row>
    <row r="4014" spans="1:4" ht="13" x14ac:dyDescent="0.15">
      <c r="A4014" t="s">
        <v>199</v>
      </c>
      <c r="B4014" t="s">
        <v>200</v>
      </c>
      <c r="C4014">
        <v>2012</v>
      </c>
      <c r="D4014">
        <v>5413971</v>
      </c>
    </row>
    <row r="4015" spans="1:4" ht="13" x14ac:dyDescent="0.15">
      <c r="A4015" t="s">
        <v>199</v>
      </c>
      <c r="B4015" t="s">
        <v>200</v>
      </c>
      <c r="C4015">
        <v>2013</v>
      </c>
      <c r="D4015">
        <v>5438972</v>
      </c>
    </row>
    <row r="4016" spans="1:4" ht="13" x14ac:dyDescent="0.15">
      <c r="A4016" t="s">
        <v>199</v>
      </c>
      <c r="B4016" t="s">
        <v>200</v>
      </c>
      <c r="C4016">
        <v>2014</v>
      </c>
      <c r="D4016">
        <v>5463596</v>
      </c>
    </row>
    <row r="4017" spans="1:4" ht="13" x14ac:dyDescent="0.15">
      <c r="A4017" t="s">
        <v>197</v>
      </c>
      <c r="B4017" t="s">
        <v>198</v>
      </c>
      <c r="C4017">
        <v>1960</v>
      </c>
      <c r="D4017">
        <v>393383</v>
      </c>
    </row>
    <row r="4018" spans="1:4" ht="13" x14ac:dyDescent="0.15">
      <c r="A4018" t="s">
        <v>197</v>
      </c>
      <c r="B4018" t="s">
        <v>198</v>
      </c>
      <c r="C4018">
        <v>1961</v>
      </c>
      <c r="D4018">
        <v>407152</v>
      </c>
    </row>
    <row r="4019" spans="1:4" ht="13" x14ac:dyDescent="0.15">
      <c r="A4019" t="s">
        <v>197</v>
      </c>
      <c r="B4019" t="s">
        <v>198</v>
      </c>
      <c r="C4019">
        <v>1962</v>
      </c>
      <c r="D4019">
        <v>421576</v>
      </c>
    </row>
    <row r="4020" spans="1:4" ht="13" x14ac:dyDescent="0.15">
      <c r="A4020" t="s">
        <v>197</v>
      </c>
      <c r="B4020" t="s">
        <v>198</v>
      </c>
      <c r="C4020">
        <v>1963</v>
      </c>
      <c r="D4020">
        <v>436208</v>
      </c>
    </row>
    <row r="4021" spans="1:4" ht="13" x14ac:dyDescent="0.15">
      <c r="A4021" t="s">
        <v>197</v>
      </c>
      <c r="B4021" t="s">
        <v>198</v>
      </c>
      <c r="C4021">
        <v>1964</v>
      </c>
      <c r="D4021">
        <v>450452</v>
      </c>
    </row>
    <row r="4022" spans="1:4" ht="13" x14ac:dyDescent="0.15">
      <c r="A4022" t="s">
        <v>197</v>
      </c>
      <c r="B4022" t="s">
        <v>198</v>
      </c>
      <c r="C4022">
        <v>1965</v>
      </c>
      <c r="D4022">
        <v>463884</v>
      </c>
    </row>
    <row r="4023" spans="1:4" ht="13" x14ac:dyDescent="0.15">
      <c r="A4023" t="s">
        <v>197</v>
      </c>
      <c r="B4023" t="s">
        <v>198</v>
      </c>
      <c r="C4023">
        <v>1966</v>
      </c>
      <c r="D4023">
        <v>476329</v>
      </c>
    </row>
    <row r="4024" spans="1:4" ht="13" x14ac:dyDescent="0.15">
      <c r="A4024" t="s">
        <v>197</v>
      </c>
      <c r="B4024" t="s">
        <v>198</v>
      </c>
      <c r="C4024">
        <v>1967</v>
      </c>
      <c r="D4024">
        <v>487911</v>
      </c>
    </row>
    <row r="4025" spans="1:4" ht="13" x14ac:dyDescent="0.15">
      <c r="A4025" t="s">
        <v>197</v>
      </c>
      <c r="B4025" t="s">
        <v>198</v>
      </c>
      <c r="C4025">
        <v>1968</v>
      </c>
      <c r="D4025">
        <v>498887</v>
      </c>
    </row>
    <row r="4026" spans="1:4" ht="13" x14ac:dyDescent="0.15">
      <c r="A4026" t="s">
        <v>197</v>
      </c>
      <c r="B4026" t="s">
        <v>198</v>
      </c>
      <c r="C4026">
        <v>1969</v>
      </c>
      <c r="D4026">
        <v>509659</v>
      </c>
    </row>
    <row r="4027" spans="1:4" ht="13" x14ac:dyDescent="0.15">
      <c r="A4027" t="s">
        <v>197</v>
      </c>
      <c r="B4027" t="s">
        <v>198</v>
      </c>
      <c r="C4027">
        <v>1970</v>
      </c>
      <c r="D4027">
        <v>520529</v>
      </c>
    </row>
    <row r="4028" spans="1:4" ht="13" x14ac:dyDescent="0.15">
      <c r="A4028" t="s">
        <v>197</v>
      </c>
      <c r="B4028" t="s">
        <v>198</v>
      </c>
      <c r="C4028">
        <v>1971</v>
      </c>
      <c r="D4028">
        <v>531601</v>
      </c>
    </row>
    <row r="4029" spans="1:4" ht="13" x14ac:dyDescent="0.15">
      <c r="A4029" t="s">
        <v>197</v>
      </c>
      <c r="B4029" t="s">
        <v>198</v>
      </c>
      <c r="C4029">
        <v>1972</v>
      </c>
      <c r="D4029">
        <v>542811</v>
      </c>
    </row>
    <row r="4030" spans="1:4" ht="13" x14ac:dyDescent="0.15">
      <c r="A4030" t="s">
        <v>197</v>
      </c>
      <c r="B4030" t="s">
        <v>198</v>
      </c>
      <c r="C4030">
        <v>1973</v>
      </c>
      <c r="D4030">
        <v>554109</v>
      </c>
    </row>
    <row r="4031" spans="1:4" ht="13" x14ac:dyDescent="0.15">
      <c r="A4031" t="s">
        <v>197</v>
      </c>
      <c r="B4031" t="s">
        <v>198</v>
      </c>
      <c r="C4031">
        <v>1974</v>
      </c>
      <c r="D4031">
        <v>565386</v>
      </c>
    </row>
    <row r="4032" spans="1:4" ht="13" x14ac:dyDescent="0.15">
      <c r="A4032" t="s">
        <v>197</v>
      </c>
      <c r="B4032" t="s">
        <v>198</v>
      </c>
      <c r="C4032">
        <v>1975</v>
      </c>
      <c r="D4032">
        <v>576592</v>
      </c>
    </row>
    <row r="4033" spans="1:4" ht="13" x14ac:dyDescent="0.15">
      <c r="A4033" t="s">
        <v>197</v>
      </c>
      <c r="B4033" t="s">
        <v>198</v>
      </c>
      <c r="C4033">
        <v>1976</v>
      </c>
      <c r="D4033">
        <v>587522</v>
      </c>
    </row>
    <row r="4034" spans="1:4" ht="13" x14ac:dyDescent="0.15">
      <c r="A4034" t="s">
        <v>197</v>
      </c>
      <c r="B4034" t="s">
        <v>198</v>
      </c>
      <c r="C4034">
        <v>1977</v>
      </c>
      <c r="D4034">
        <v>598256</v>
      </c>
    </row>
    <row r="4035" spans="1:4" ht="13" x14ac:dyDescent="0.15">
      <c r="A4035" t="s">
        <v>197</v>
      </c>
      <c r="B4035" t="s">
        <v>198</v>
      </c>
      <c r="C4035">
        <v>1978</v>
      </c>
      <c r="D4035">
        <v>609344</v>
      </c>
    </row>
    <row r="4036" spans="1:4" ht="13" x14ac:dyDescent="0.15">
      <c r="A4036" t="s">
        <v>197</v>
      </c>
      <c r="B4036" t="s">
        <v>198</v>
      </c>
      <c r="C4036">
        <v>1979</v>
      </c>
      <c r="D4036">
        <v>621537</v>
      </c>
    </row>
    <row r="4037" spans="1:4" ht="13" x14ac:dyDescent="0.15">
      <c r="A4037" t="s">
        <v>197</v>
      </c>
      <c r="B4037" t="s">
        <v>198</v>
      </c>
      <c r="C4037">
        <v>1980</v>
      </c>
      <c r="D4037">
        <v>635256</v>
      </c>
    </row>
    <row r="4038" spans="1:4" ht="13" x14ac:dyDescent="0.15">
      <c r="A4038" t="s">
        <v>197</v>
      </c>
      <c r="B4038" t="s">
        <v>198</v>
      </c>
      <c r="C4038">
        <v>1981</v>
      </c>
      <c r="D4038">
        <v>650966</v>
      </c>
    </row>
    <row r="4039" spans="1:4" ht="13" x14ac:dyDescent="0.15">
      <c r="A4039" t="s">
        <v>197</v>
      </c>
      <c r="B4039" t="s">
        <v>198</v>
      </c>
      <c r="C4039">
        <v>1982</v>
      </c>
      <c r="D4039">
        <v>668219</v>
      </c>
    </row>
    <row r="4040" spans="1:4" ht="13" x14ac:dyDescent="0.15">
      <c r="A4040" t="s">
        <v>197</v>
      </c>
      <c r="B4040" t="s">
        <v>198</v>
      </c>
      <c r="C4040">
        <v>1983</v>
      </c>
      <c r="D4040">
        <v>685422</v>
      </c>
    </row>
    <row r="4041" spans="1:4" ht="13" x14ac:dyDescent="0.15">
      <c r="A4041" t="s">
        <v>197</v>
      </c>
      <c r="B4041" t="s">
        <v>198</v>
      </c>
      <c r="C4041">
        <v>1984</v>
      </c>
      <c r="D4041">
        <v>700394</v>
      </c>
    </row>
    <row r="4042" spans="1:4" ht="13" x14ac:dyDescent="0.15">
      <c r="A4042" t="s">
        <v>197</v>
      </c>
      <c r="B4042" t="s">
        <v>198</v>
      </c>
      <c r="C4042">
        <v>1985</v>
      </c>
      <c r="D4042">
        <v>711663</v>
      </c>
    </row>
    <row r="4043" spans="1:4" ht="13" x14ac:dyDescent="0.15">
      <c r="A4043" t="s">
        <v>197</v>
      </c>
      <c r="B4043" t="s">
        <v>198</v>
      </c>
      <c r="C4043">
        <v>1986</v>
      </c>
      <c r="D4043">
        <v>718493</v>
      </c>
    </row>
    <row r="4044" spans="1:4" ht="13" x14ac:dyDescent="0.15">
      <c r="A4044" t="s">
        <v>197</v>
      </c>
      <c r="B4044" t="s">
        <v>198</v>
      </c>
      <c r="C4044">
        <v>1987</v>
      </c>
      <c r="D4044">
        <v>721594</v>
      </c>
    </row>
    <row r="4045" spans="1:4" ht="13" x14ac:dyDescent="0.15">
      <c r="A4045" t="s">
        <v>197</v>
      </c>
      <c r="B4045" t="s">
        <v>198</v>
      </c>
      <c r="C4045">
        <v>1988</v>
      </c>
      <c r="D4045">
        <v>722707</v>
      </c>
    </row>
    <row r="4046" spans="1:4" ht="13" x14ac:dyDescent="0.15">
      <c r="A4046" t="s">
        <v>197</v>
      </c>
      <c r="B4046" t="s">
        <v>198</v>
      </c>
      <c r="C4046">
        <v>1989</v>
      </c>
      <c r="D4046">
        <v>724355</v>
      </c>
    </row>
    <row r="4047" spans="1:4" ht="13" x14ac:dyDescent="0.15">
      <c r="A4047" t="s">
        <v>197</v>
      </c>
      <c r="B4047" t="s">
        <v>198</v>
      </c>
      <c r="C4047">
        <v>1990</v>
      </c>
      <c r="D4047">
        <v>728339</v>
      </c>
    </row>
    <row r="4048" spans="1:4" ht="13" x14ac:dyDescent="0.15">
      <c r="A4048" t="s">
        <v>197</v>
      </c>
      <c r="B4048" t="s">
        <v>198</v>
      </c>
      <c r="C4048">
        <v>1991</v>
      </c>
      <c r="D4048">
        <v>735209</v>
      </c>
    </row>
    <row r="4049" spans="1:4" ht="13" x14ac:dyDescent="0.15">
      <c r="A4049" t="s">
        <v>197</v>
      </c>
      <c r="B4049" t="s">
        <v>198</v>
      </c>
      <c r="C4049">
        <v>1992</v>
      </c>
      <c r="D4049">
        <v>744340</v>
      </c>
    </row>
    <row r="4050" spans="1:4" ht="13" x14ac:dyDescent="0.15">
      <c r="A4050" t="s">
        <v>197</v>
      </c>
      <c r="B4050" t="s">
        <v>198</v>
      </c>
      <c r="C4050">
        <v>1993</v>
      </c>
      <c r="D4050">
        <v>754923</v>
      </c>
    </row>
    <row r="4051" spans="1:4" ht="13" x14ac:dyDescent="0.15">
      <c r="A4051" t="s">
        <v>197</v>
      </c>
      <c r="B4051" t="s">
        <v>198</v>
      </c>
      <c r="C4051">
        <v>1994</v>
      </c>
      <c r="D4051">
        <v>765664</v>
      </c>
    </row>
    <row r="4052" spans="1:4" ht="13" x14ac:dyDescent="0.15">
      <c r="A4052" t="s">
        <v>197</v>
      </c>
      <c r="B4052" t="s">
        <v>198</v>
      </c>
      <c r="C4052">
        <v>1995</v>
      </c>
      <c r="D4052">
        <v>775587</v>
      </c>
    </row>
    <row r="4053" spans="1:4" ht="13" x14ac:dyDescent="0.15">
      <c r="A4053" t="s">
        <v>197</v>
      </c>
      <c r="B4053" t="s">
        <v>198</v>
      </c>
      <c r="C4053">
        <v>1996</v>
      </c>
      <c r="D4053">
        <v>784647</v>
      </c>
    </row>
    <row r="4054" spans="1:4" ht="13" x14ac:dyDescent="0.15">
      <c r="A4054" t="s">
        <v>197</v>
      </c>
      <c r="B4054" t="s">
        <v>198</v>
      </c>
      <c r="C4054">
        <v>1997</v>
      </c>
      <c r="D4054">
        <v>793098</v>
      </c>
    </row>
    <row r="4055" spans="1:4" ht="13" x14ac:dyDescent="0.15">
      <c r="A4055" t="s">
        <v>197</v>
      </c>
      <c r="B4055" t="s">
        <v>198</v>
      </c>
      <c r="C4055">
        <v>1998</v>
      </c>
      <c r="D4055">
        <v>800616</v>
      </c>
    </row>
    <row r="4056" spans="1:4" ht="13" x14ac:dyDescent="0.15">
      <c r="A4056" t="s">
        <v>197</v>
      </c>
      <c r="B4056" t="s">
        <v>198</v>
      </c>
      <c r="C4056">
        <v>1999</v>
      </c>
      <c r="D4056">
        <v>806857</v>
      </c>
    </row>
    <row r="4057" spans="1:4" ht="13" x14ac:dyDescent="0.15">
      <c r="A4057" t="s">
        <v>197</v>
      </c>
      <c r="B4057" t="s">
        <v>198</v>
      </c>
      <c r="C4057">
        <v>2000</v>
      </c>
      <c r="D4057">
        <v>811647</v>
      </c>
    </row>
    <row r="4058" spans="1:4" ht="13" x14ac:dyDescent="0.15">
      <c r="A4058" t="s">
        <v>197</v>
      </c>
      <c r="B4058" t="s">
        <v>198</v>
      </c>
      <c r="C4058">
        <v>2001</v>
      </c>
      <c r="D4058">
        <v>814700</v>
      </c>
    </row>
    <row r="4059" spans="1:4" ht="13" x14ac:dyDescent="0.15">
      <c r="A4059" t="s">
        <v>197</v>
      </c>
      <c r="B4059" t="s">
        <v>198</v>
      </c>
      <c r="C4059">
        <v>2002</v>
      </c>
      <c r="D4059">
        <v>816237</v>
      </c>
    </row>
    <row r="4060" spans="1:4" ht="13" x14ac:dyDescent="0.15">
      <c r="A4060" t="s">
        <v>197</v>
      </c>
      <c r="B4060" t="s">
        <v>198</v>
      </c>
      <c r="C4060">
        <v>2003</v>
      </c>
      <c r="D4060">
        <v>817224</v>
      </c>
    </row>
    <row r="4061" spans="1:4" ht="13" x14ac:dyDescent="0.15">
      <c r="A4061" t="s">
        <v>197</v>
      </c>
      <c r="B4061" t="s">
        <v>198</v>
      </c>
      <c r="C4061">
        <v>2004</v>
      </c>
      <c r="D4061">
        <v>818995</v>
      </c>
    </row>
    <row r="4062" spans="1:4" ht="13" x14ac:dyDescent="0.15">
      <c r="A4062" t="s">
        <v>197</v>
      </c>
      <c r="B4062" t="s">
        <v>198</v>
      </c>
      <c r="C4062">
        <v>2005</v>
      </c>
      <c r="D4062">
        <v>822484</v>
      </c>
    </row>
    <row r="4063" spans="1:4" ht="13" x14ac:dyDescent="0.15">
      <c r="A4063" t="s">
        <v>197</v>
      </c>
      <c r="B4063" t="s">
        <v>198</v>
      </c>
      <c r="C4063">
        <v>2006</v>
      </c>
      <c r="D4063">
        <v>828060</v>
      </c>
    </row>
    <row r="4064" spans="1:4" ht="13" x14ac:dyDescent="0.15">
      <c r="A4064" t="s">
        <v>197</v>
      </c>
      <c r="B4064" t="s">
        <v>198</v>
      </c>
      <c r="C4064">
        <v>2007</v>
      </c>
      <c r="D4064">
        <v>835392</v>
      </c>
    </row>
    <row r="4065" spans="1:4" ht="13" x14ac:dyDescent="0.15">
      <c r="A4065" t="s">
        <v>197</v>
      </c>
      <c r="B4065" t="s">
        <v>198</v>
      </c>
      <c r="C4065">
        <v>2008</v>
      </c>
      <c r="D4065">
        <v>843851</v>
      </c>
    </row>
    <row r="4066" spans="1:4" ht="13" x14ac:dyDescent="0.15">
      <c r="A4066" t="s">
        <v>197</v>
      </c>
      <c r="B4066" t="s">
        <v>198</v>
      </c>
      <c r="C4066">
        <v>2009</v>
      </c>
      <c r="D4066">
        <v>852479</v>
      </c>
    </row>
    <row r="4067" spans="1:4" ht="13" x14ac:dyDescent="0.15">
      <c r="A4067" t="s">
        <v>197</v>
      </c>
      <c r="B4067" t="s">
        <v>198</v>
      </c>
      <c r="C4067">
        <v>2010</v>
      </c>
      <c r="D4067">
        <v>860559</v>
      </c>
    </row>
    <row r="4068" spans="1:4" ht="13" x14ac:dyDescent="0.15">
      <c r="A4068" t="s">
        <v>197</v>
      </c>
      <c r="B4068" t="s">
        <v>198</v>
      </c>
      <c r="C4068">
        <v>2011</v>
      </c>
      <c r="D4068">
        <v>867921</v>
      </c>
    </row>
    <row r="4069" spans="1:4" ht="13" x14ac:dyDescent="0.15">
      <c r="A4069" t="s">
        <v>197</v>
      </c>
      <c r="B4069" t="s">
        <v>198</v>
      </c>
      <c r="C4069">
        <v>2012</v>
      </c>
      <c r="D4069">
        <v>874742</v>
      </c>
    </row>
    <row r="4070" spans="1:4" ht="13" x14ac:dyDescent="0.15">
      <c r="A4070" t="s">
        <v>197</v>
      </c>
      <c r="B4070" t="s">
        <v>198</v>
      </c>
      <c r="C4070">
        <v>2013</v>
      </c>
      <c r="D4070">
        <v>881065</v>
      </c>
    </row>
    <row r="4071" spans="1:4" ht="13" x14ac:dyDescent="0.15">
      <c r="A4071" t="s">
        <v>197</v>
      </c>
      <c r="B4071" t="s">
        <v>198</v>
      </c>
      <c r="C4071">
        <v>2014</v>
      </c>
      <c r="D4071">
        <v>887027</v>
      </c>
    </row>
    <row r="4072" spans="1:4" ht="13" x14ac:dyDescent="0.15">
      <c r="A4072" t="s">
        <v>201</v>
      </c>
      <c r="B4072" t="s">
        <v>202</v>
      </c>
      <c r="C4072">
        <v>1960</v>
      </c>
      <c r="D4072">
        <v>46647521</v>
      </c>
    </row>
    <row r="4073" spans="1:4" ht="13" x14ac:dyDescent="0.15">
      <c r="A4073" t="s">
        <v>201</v>
      </c>
      <c r="B4073" t="s">
        <v>202</v>
      </c>
      <c r="C4073">
        <v>1961</v>
      </c>
      <c r="D4073">
        <v>47293811</v>
      </c>
    </row>
    <row r="4074" spans="1:4" ht="13" x14ac:dyDescent="0.15">
      <c r="A4074" t="s">
        <v>201</v>
      </c>
      <c r="B4074" t="s">
        <v>202</v>
      </c>
      <c r="C4074">
        <v>1962</v>
      </c>
      <c r="D4074">
        <v>47990159</v>
      </c>
    </row>
    <row r="4075" spans="1:4" ht="13" x14ac:dyDescent="0.15">
      <c r="A4075" t="s">
        <v>201</v>
      </c>
      <c r="B4075" t="s">
        <v>202</v>
      </c>
      <c r="C4075">
        <v>1963</v>
      </c>
      <c r="D4075">
        <v>48697015</v>
      </c>
    </row>
    <row r="4076" spans="1:4" ht="13" x14ac:dyDescent="0.15">
      <c r="A4076" t="s">
        <v>201</v>
      </c>
      <c r="B4076" t="s">
        <v>202</v>
      </c>
      <c r="C4076">
        <v>1964</v>
      </c>
      <c r="D4076">
        <v>49361165</v>
      </c>
    </row>
    <row r="4077" spans="1:4" ht="13" x14ac:dyDescent="0.15">
      <c r="A4077" t="s">
        <v>201</v>
      </c>
      <c r="B4077" t="s">
        <v>202</v>
      </c>
      <c r="C4077">
        <v>1965</v>
      </c>
      <c r="D4077">
        <v>49945471</v>
      </c>
    </row>
    <row r="4078" spans="1:4" ht="13" x14ac:dyDescent="0.15">
      <c r="A4078" t="s">
        <v>201</v>
      </c>
      <c r="B4078" t="s">
        <v>202</v>
      </c>
      <c r="C4078">
        <v>1966</v>
      </c>
      <c r="D4078">
        <v>50430631</v>
      </c>
    </row>
    <row r="4079" spans="1:4" ht="13" x14ac:dyDescent="0.15">
      <c r="A4079" t="s">
        <v>201</v>
      </c>
      <c r="B4079" t="s">
        <v>202</v>
      </c>
      <c r="C4079">
        <v>1967</v>
      </c>
      <c r="D4079">
        <v>50829214</v>
      </c>
    </row>
    <row r="4080" spans="1:4" ht="13" x14ac:dyDescent="0.15">
      <c r="A4080" t="s">
        <v>201</v>
      </c>
      <c r="B4080" t="s">
        <v>202</v>
      </c>
      <c r="C4080">
        <v>1968</v>
      </c>
      <c r="D4080">
        <v>51175036</v>
      </c>
    </row>
    <row r="4081" spans="1:4" ht="13" x14ac:dyDescent="0.15">
      <c r="A4081" t="s">
        <v>201</v>
      </c>
      <c r="B4081" t="s">
        <v>202</v>
      </c>
      <c r="C4081">
        <v>1969</v>
      </c>
      <c r="D4081">
        <v>51518731</v>
      </c>
    </row>
    <row r="4082" spans="1:4" ht="13" x14ac:dyDescent="0.15">
      <c r="A4082" t="s">
        <v>201</v>
      </c>
      <c r="B4082" t="s">
        <v>202</v>
      </c>
      <c r="C4082">
        <v>1970</v>
      </c>
      <c r="D4082">
        <v>51895793</v>
      </c>
    </row>
    <row r="4083" spans="1:4" ht="13" x14ac:dyDescent="0.15">
      <c r="A4083" t="s">
        <v>201</v>
      </c>
      <c r="B4083" t="s">
        <v>202</v>
      </c>
      <c r="C4083">
        <v>1971</v>
      </c>
      <c r="D4083">
        <v>52320049</v>
      </c>
    </row>
    <row r="4084" spans="1:4" ht="13" x14ac:dyDescent="0.15">
      <c r="A4084" t="s">
        <v>201</v>
      </c>
      <c r="B4084" t="s">
        <v>202</v>
      </c>
      <c r="C4084">
        <v>1972</v>
      </c>
      <c r="D4084">
        <v>52776806</v>
      </c>
    </row>
    <row r="4085" spans="1:4" ht="13" x14ac:dyDescent="0.15">
      <c r="A4085" t="s">
        <v>201</v>
      </c>
      <c r="B4085" t="s">
        <v>202</v>
      </c>
      <c r="C4085">
        <v>1973</v>
      </c>
      <c r="D4085">
        <v>53239101</v>
      </c>
    </row>
    <row r="4086" spans="1:4" ht="13" x14ac:dyDescent="0.15">
      <c r="A4086" t="s">
        <v>201</v>
      </c>
      <c r="B4086" t="s">
        <v>202</v>
      </c>
      <c r="C4086">
        <v>1974</v>
      </c>
      <c r="D4086">
        <v>53666947</v>
      </c>
    </row>
    <row r="4087" spans="1:4" ht="13" x14ac:dyDescent="0.15">
      <c r="A4087" t="s">
        <v>201</v>
      </c>
      <c r="B4087" t="s">
        <v>202</v>
      </c>
      <c r="C4087">
        <v>1975</v>
      </c>
      <c r="D4087">
        <v>54033095</v>
      </c>
    </row>
    <row r="4088" spans="1:4" ht="13" x14ac:dyDescent="0.15">
      <c r="A4088" t="s">
        <v>201</v>
      </c>
      <c r="B4088" t="s">
        <v>202</v>
      </c>
      <c r="C4088">
        <v>1976</v>
      </c>
      <c r="D4088">
        <v>54328016</v>
      </c>
    </row>
    <row r="4089" spans="1:4" ht="13" x14ac:dyDescent="0.15">
      <c r="A4089" t="s">
        <v>201</v>
      </c>
      <c r="B4089" t="s">
        <v>202</v>
      </c>
      <c r="C4089">
        <v>1977</v>
      </c>
      <c r="D4089">
        <v>54565943</v>
      </c>
    </row>
    <row r="4090" spans="1:4" ht="13" x14ac:dyDescent="0.15">
      <c r="A4090" t="s">
        <v>201</v>
      </c>
      <c r="B4090" t="s">
        <v>202</v>
      </c>
      <c r="C4090">
        <v>1978</v>
      </c>
      <c r="D4090">
        <v>54772084</v>
      </c>
    </row>
    <row r="4091" spans="1:4" ht="13" x14ac:dyDescent="0.15">
      <c r="A4091" t="s">
        <v>201</v>
      </c>
      <c r="B4091" t="s">
        <v>202</v>
      </c>
      <c r="C4091">
        <v>1979</v>
      </c>
      <c r="D4091">
        <v>54982879</v>
      </c>
    </row>
    <row r="4092" spans="1:4" ht="13" x14ac:dyDescent="0.15">
      <c r="A4092" t="s">
        <v>201</v>
      </c>
      <c r="B4092" t="s">
        <v>202</v>
      </c>
      <c r="C4092">
        <v>1980</v>
      </c>
      <c r="D4092">
        <v>55224670</v>
      </c>
    </row>
    <row r="4093" spans="1:4" ht="13" x14ac:dyDescent="0.15">
      <c r="A4093" t="s">
        <v>201</v>
      </c>
      <c r="B4093" t="s">
        <v>202</v>
      </c>
      <c r="C4093">
        <v>1981</v>
      </c>
      <c r="D4093">
        <v>55505282</v>
      </c>
    </row>
    <row r="4094" spans="1:4" ht="13" x14ac:dyDescent="0.15">
      <c r="A4094" t="s">
        <v>201</v>
      </c>
      <c r="B4094" t="s">
        <v>202</v>
      </c>
      <c r="C4094">
        <v>1982</v>
      </c>
      <c r="D4094">
        <v>55816654</v>
      </c>
    </row>
    <row r="4095" spans="1:4" ht="13" x14ac:dyDescent="0.15">
      <c r="A4095" t="s">
        <v>201</v>
      </c>
      <c r="B4095" t="s">
        <v>202</v>
      </c>
      <c r="C4095">
        <v>1983</v>
      </c>
      <c r="D4095">
        <v>56149874</v>
      </c>
    </row>
    <row r="4096" spans="1:4" ht="13" x14ac:dyDescent="0.15">
      <c r="A4096" t="s">
        <v>201</v>
      </c>
      <c r="B4096" t="s">
        <v>202</v>
      </c>
      <c r="C4096">
        <v>1984</v>
      </c>
      <c r="D4096">
        <v>56489874</v>
      </c>
    </row>
    <row r="4097" spans="1:4" ht="13" x14ac:dyDescent="0.15">
      <c r="A4097" t="s">
        <v>201</v>
      </c>
      <c r="B4097" t="s">
        <v>202</v>
      </c>
      <c r="C4097">
        <v>1985</v>
      </c>
      <c r="D4097">
        <v>56825158</v>
      </c>
    </row>
    <row r="4098" spans="1:4" ht="13" x14ac:dyDescent="0.15">
      <c r="A4098" t="s">
        <v>201</v>
      </c>
      <c r="B4098" t="s">
        <v>202</v>
      </c>
      <c r="C4098">
        <v>1986</v>
      </c>
      <c r="D4098">
        <v>57155165</v>
      </c>
    </row>
    <row r="4099" spans="1:4" ht="13" x14ac:dyDescent="0.15">
      <c r="A4099" t="s">
        <v>201</v>
      </c>
      <c r="B4099" t="s">
        <v>202</v>
      </c>
      <c r="C4099">
        <v>1987</v>
      </c>
      <c r="D4099">
        <v>57482783</v>
      </c>
    </row>
    <row r="4100" spans="1:4" ht="13" x14ac:dyDescent="0.15">
      <c r="A4100" t="s">
        <v>201</v>
      </c>
      <c r="B4100" t="s">
        <v>202</v>
      </c>
      <c r="C4100">
        <v>1988</v>
      </c>
      <c r="D4100">
        <v>57803824</v>
      </c>
    </row>
    <row r="4101" spans="1:4" ht="13" x14ac:dyDescent="0.15">
      <c r="A4101" t="s">
        <v>201</v>
      </c>
      <c r="B4101" t="s">
        <v>202</v>
      </c>
      <c r="C4101">
        <v>1989</v>
      </c>
      <c r="D4101">
        <v>58113622</v>
      </c>
    </row>
    <row r="4102" spans="1:4" ht="13" x14ac:dyDescent="0.15">
      <c r="A4102" t="s">
        <v>201</v>
      </c>
      <c r="B4102" t="s">
        <v>202</v>
      </c>
      <c r="C4102">
        <v>1990</v>
      </c>
      <c r="D4102">
        <v>58409202</v>
      </c>
    </row>
    <row r="4103" spans="1:4" ht="13" x14ac:dyDescent="0.15">
      <c r="A4103" t="s">
        <v>201</v>
      </c>
      <c r="B4103" t="s">
        <v>202</v>
      </c>
      <c r="C4103">
        <v>1991</v>
      </c>
      <c r="D4103">
        <v>58557072</v>
      </c>
    </row>
    <row r="4104" spans="1:4" ht="13" x14ac:dyDescent="0.15">
      <c r="A4104" t="s">
        <v>201</v>
      </c>
      <c r="B4104" t="s">
        <v>202</v>
      </c>
      <c r="C4104">
        <v>1992</v>
      </c>
      <c r="D4104">
        <v>58849212</v>
      </c>
    </row>
    <row r="4105" spans="1:4" ht="13" x14ac:dyDescent="0.15">
      <c r="A4105" t="s">
        <v>201</v>
      </c>
      <c r="B4105" t="s">
        <v>202</v>
      </c>
      <c r="C4105">
        <v>1993</v>
      </c>
      <c r="D4105">
        <v>59105073</v>
      </c>
    </row>
    <row r="4106" spans="1:4" ht="13" x14ac:dyDescent="0.15">
      <c r="A4106" t="s">
        <v>201</v>
      </c>
      <c r="B4106" t="s">
        <v>202</v>
      </c>
      <c r="C4106">
        <v>1994</v>
      </c>
      <c r="D4106">
        <v>59325793</v>
      </c>
    </row>
    <row r="4107" spans="1:4" ht="13" x14ac:dyDescent="0.15">
      <c r="A4107" t="s">
        <v>201</v>
      </c>
      <c r="B4107" t="s">
        <v>202</v>
      </c>
      <c r="C4107">
        <v>1995</v>
      </c>
      <c r="D4107">
        <v>59540711</v>
      </c>
    </row>
    <row r="4108" spans="1:4" ht="13" x14ac:dyDescent="0.15">
      <c r="A4108" t="s">
        <v>201</v>
      </c>
      <c r="B4108" t="s">
        <v>202</v>
      </c>
      <c r="C4108">
        <v>1996</v>
      </c>
      <c r="D4108">
        <v>59752020</v>
      </c>
    </row>
    <row r="4109" spans="1:4" ht="13" x14ac:dyDescent="0.15">
      <c r="A4109" t="s">
        <v>201</v>
      </c>
      <c r="B4109" t="s">
        <v>202</v>
      </c>
      <c r="C4109">
        <v>1997</v>
      </c>
      <c r="D4109">
        <v>59963792</v>
      </c>
    </row>
    <row r="4110" spans="1:4" ht="13" x14ac:dyDescent="0.15">
      <c r="A4110" t="s">
        <v>201</v>
      </c>
      <c r="B4110" t="s">
        <v>202</v>
      </c>
      <c r="C4110">
        <v>1998</v>
      </c>
      <c r="D4110">
        <v>60185178</v>
      </c>
    </row>
    <row r="4111" spans="1:4" ht="13" x14ac:dyDescent="0.15">
      <c r="A4111" t="s">
        <v>201</v>
      </c>
      <c r="B4111" t="s">
        <v>202</v>
      </c>
      <c r="C4111">
        <v>1999</v>
      </c>
      <c r="D4111">
        <v>60495470</v>
      </c>
    </row>
    <row r="4112" spans="1:4" ht="13" x14ac:dyDescent="0.15">
      <c r="A4112" t="s">
        <v>201</v>
      </c>
      <c r="B4112" t="s">
        <v>202</v>
      </c>
      <c r="C4112">
        <v>2000</v>
      </c>
      <c r="D4112">
        <v>60911057</v>
      </c>
    </row>
    <row r="4113" spans="1:4" ht="13" x14ac:dyDescent="0.15">
      <c r="A4113" t="s">
        <v>201</v>
      </c>
      <c r="B4113" t="s">
        <v>202</v>
      </c>
      <c r="C4113">
        <v>2001</v>
      </c>
      <c r="D4113">
        <v>61355725</v>
      </c>
    </row>
    <row r="4114" spans="1:4" ht="13" x14ac:dyDescent="0.15">
      <c r="A4114" t="s">
        <v>201</v>
      </c>
      <c r="B4114" t="s">
        <v>202</v>
      </c>
      <c r="C4114">
        <v>2002</v>
      </c>
      <c r="D4114">
        <v>61803229</v>
      </c>
    </row>
    <row r="4115" spans="1:4" ht="13" x14ac:dyDescent="0.15">
      <c r="A4115" t="s">
        <v>201</v>
      </c>
      <c r="B4115" t="s">
        <v>202</v>
      </c>
      <c r="C4115">
        <v>2003</v>
      </c>
      <c r="D4115">
        <v>62242474</v>
      </c>
    </row>
    <row r="4116" spans="1:4" ht="13" x14ac:dyDescent="0.15">
      <c r="A4116" t="s">
        <v>201</v>
      </c>
      <c r="B4116" t="s">
        <v>202</v>
      </c>
      <c r="C4116">
        <v>2004</v>
      </c>
      <c r="D4116">
        <v>62702121</v>
      </c>
    </row>
    <row r="4117" spans="1:4" ht="13" x14ac:dyDescent="0.15">
      <c r="A4117" t="s">
        <v>201</v>
      </c>
      <c r="B4117" t="s">
        <v>202</v>
      </c>
      <c r="C4117">
        <v>2005</v>
      </c>
      <c r="D4117">
        <v>63176246</v>
      </c>
    </row>
    <row r="4118" spans="1:4" ht="13" x14ac:dyDescent="0.15">
      <c r="A4118" t="s">
        <v>201</v>
      </c>
      <c r="B4118" t="s">
        <v>202</v>
      </c>
      <c r="C4118">
        <v>2006</v>
      </c>
      <c r="D4118">
        <v>63617975</v>
      </c>
    </row>
    <row r="4119" spans="1:4" ht="13" x14ac:dyDescent="0.15">
      <c r="A4119" t="s">
        <v>201</v>
      </c>
      <c r="B4119" t="s">
        <v>202</v>
      </c>
      <c r="C4119">
        <v>2007</v>
      </c>
      <c r="D4119">
        <v>64012572</v>
      </c>
    </row>
    <row r="4120" spans="1:4" ht="13" x14ac:dyDescent="0.15">
      <c r="A4120" t="s">
        <v>201</v>
      </c>
      <c r="B4120" t="s">
        <v>202</v>
      </c>
      <c r="C4120">
        <v>2008</v>
      </c>
      <c r="D4120">
        <v>64371099</v>
      </c>
    </row>
    <row r="4121" spans="1:4" ht="13" x14ac:dyDescent="0.15">
      <c r="A4121" t="s">
        <v>201</v>
      </c>
      <c r="B4121" t="s">
        <v>202</v>
      </c>
      <c r="C4121">
        <v>2009</v>
      </c>
      <c r="D4121">
        <v>64702921</v>
      </c>
    </row>
    <row r="4122" spans="1:4" ht="13" x14ac:dyDescent="0.15">
      <c r="A4122" t="s">
        <v>201</v>
      </c>
      <c r="B4122" t="s">
        <v>202</v>
      </c>
      <c r="C4122">
        <v>2010</v>
      </c>
      <c r="D4122">
        <v>65023142</v>
      </c>
    </row>
    <row r="4123" spans="1:4" ht="13" x14ac:dyDescent="0.15">
      <c r="A4123" t="s">
        <v>201</v>
      </c>
      <c r="B4123" t="s">
        <v>202</v>
      </c>
      <c r="C4123">
        <v>2011</v>
      </c>
      <c r="D4123">
        <v>65338149</v>
      </c>
    </row>
    <row r="4124" spans="1:4" ht="13" x14ac:dyDescent="0.15">
      <c r="A4124" t="s">
        <v>201</v>
      </c>
      <c r="B4124" t="s">
        <v>202</v>
      </c>
      <c r="C4124">
        <v>2012</v>
      </c>
      <c r="D4124">
        <v>65635082</v>
      </c>
    </row>
    <row r="4125" spans="1:4" ht="13" x14ac:dyDescent="0.15">
      <c r="A4125" t="s">
        <v>201</v>
      </c>
      <c r="B4125" t="s">
        <v>202</v>
      </c>
      <c r="C4125">
        <v>2013</v>
      </c>
      <c r="D4125">
        <v>65920302</v>
      </c>
    </row>
    <row r="4126" spans="1:4" ht="13" x14ac:dyDescent="0.15">
      <c r="A4126" t="s">
        <v>201</v>
      </c>
      <c r="B4126" t="s">
        <v>202</v>
      </c>
      <c r="C4126">
        <v>2014</v>
      </c>
      <c r="D4126">
        <v>66201365</v>
      </c>
    </row>
    <row r="4127" spans="1:4" ht="13" x14ac:dyDescent="0.15">
      <c r="A4127" t="s">
        <v>195</v>
      </c>
      <c r="B4127" t="s">
        <v>196</v>
      </c>
      <c r="C4127">
        <v>1960</v>
      </c>
      <c r="D4127">
        <v>34266</v>
      </c>
    </row>
    <row r="4128" spans="1:4" ht="13" x14ac:dyDescent="0.15">
      <c r="A4128" t="s">
        <v>195</v>
      </c>
      <c r="B4128" t="s">
        <v>196</v>
      </c>
      <c r="C4128">
        <v>1961</v>
      </c>
      <c r="D4128">
        <v>34730</v>
      </c>
    </row>
    <row r="4129" spans="1:4" ht="13" x14ac:dyDescent="0.15">
      <c r="A4129" t="s">
        <v>195</v>
      </c>
      <c r="B4129" t="s">
        <v>196</v>
      </c>
      <c r="C4129">
        <v>1962</v>
      </c>
      <c r="D4129">
        <v>35153</v>
      </c>
    </row>
    <row r="4130" spans="1:4" ht="13" x14ac:dyDescent="0.15">
      <c r="A4130" t="s">
        <v>195</v>
      </c>
      <c r="B4130" t="s">
        <v>196</v>
      </c>
      <c r="C4130">
        <v>1963</v>
      </c>
      <c r="D4130">
        <v>35550</v>
      </c>
    </row>
    <row r="4131" spans="1:4" ht="13" x14ac:dyDescent="0.15">
      <c r="A4131" t="s">
        <v>195</v>
      </c>
      <c r="B4131" t="s">
        <v>196</v>
      </c>
      <c r="C4131">
        <v>1964</v>
      </c>
      <c r="D4131">
        <v>35946</v>
      </c>
    </row>
    <row r="4132" spans="1:4" ht="13" x14ac:dyDescent="0.15">
      <c r="A4132" t="s">
        <v>195</v>
      </c>
      <c r="B4132" t="s">
        <v>196</v>
      </c>
      <c r="C4132">
        <v>1965</v>
      </c>
      <c r="D4132">
        <v>36363</v>
      </c>
    </row>
    <row r="4133" spans="1:4" ht="13" x14ac:dyDescent="0.15">
      <c r="A4133" t="s">
        <v>195</v>
      </c>
      <c r="B4133" t="s">
        <v>196</v>
      </c>
      <c r="C4133">
        <v>1966</v>
      </c>
      <c r="D4133">
        <v>36804</v>
      </c>
    </row>
    <row r="4134" spans="1:4" ht="13" x14ac:dyDescent="0.15">
      <c r="A4134" t="s">
        <v>195</v>
      </c>
      <c r="B4134" t="s">
        <v>196</v>
      </c>
      <c r="C4134">
        <v>1967</v>
      </c>
      <c r="D4134">
        <v>37258</v>
      </c>
    </row>
    <row r="4135" spans="1:4" ht="13" x14ac:dyDescent="0.15">
      <c r="A4135" t="s">
        <v>195</v>
      </c>
      <c r="B4135" t="s">
        <v>196</v>
      </c>
      <c r="C4135">
        <v>1968</v>
      </c>
      <c r="D4135">
        <v>37718</v>
      </c>
    </row>
    <row r="4136" spans="1:4" ht="13" x14ac:dyDescent="0.15">
      <c r="A4136" t="s">
        <v>195</v>
      </c>
      <c r="B4136" t="s">
        <v>196</v>
      </c>
      <c r="C4136">
        <v>1969</v>
      </c>
      <c r="D4136">
        <v>38164</v>
      </c>
    </row>
    <row r="4137" spans="1:4" ht="13" x14ac:dyDescent="0.15">
      <c r="A4137" t="s">
        <v>195</v>
      </c>
      <c r="B4137" t="s">
        <v>196</v>
      </c>
      <c r="C4137">
        <v>1970</v>
      </c>
      <c r="D4137">
        <v>38587</v>
      </c>
    </row>
    <row r="4138" spans="1:4" ht="13" x14ac:dyDescent="0.15">
      <c r="A4138" t="s">
        <v>195</v>
      </c>
      <c r="B4138" t="s">
        <v>196</v>
      </c>
      <c r="C4138">
        <v>1971</v>
      </c>
      <c r="D4138">
        <v>38983</v>
      </c>
    </row>
    <row r="4139" spans="1:4" ht="13" x14ac:dyDescent="0.15">
      <c r="A4139" t="s">
        <v>195</v>
      </c>
      <c r="B4139" t="s">
        <v>196</v>
      </c>
      <c r="C4139">
        <v>1972</v>
      </c>
      <c r="D4139">
        <v>39360</v>
      </c>
    </row>
    <row r="4140" spans="1:4" ht="13" x14ac:dyDescent="0.15">
      <c r="A4140" t="s">
        <v>195</v>
      </c>
      <c r="B4140" t="s">
        <v>196</v>
      </c>
      <c r="C4140">
        <v>1973</v>
      </c>
      <c r="D4140">
        <v>39731</v>
      </c>
    </row>
    <row r="4141" spans="1:4" ht="13" x14ac:dyDescent="0.15">
      <c r="A4141" t="s">
        <v>195</v>
      </c>
      <c r="B4141" t="s">
        <v>196</v>
      </c>
      <c r="C4141">
        <v>1974</v>
      </c>
      <c r="D4141">
        <v>40116</v>
      </c>
    </row>
    <row r="4142" spans="1:4" ht="13" x14ac:dyDescent="0.15">
      <c r="A4142" t="s">
        <v>195</v>
      </c>
      <c r="B4142" t="s">
        <v>196</v>
      </c>
      <c r="C4142">
        <v>1975</v>
      </c>
      <c r="D4142">
        <v>40529</v>
      </c>
    </row>
    <row r="4143" spans="1:4" ht="13" x14ac:dyDescent="0.15">
      <c r="A4143" t="s">
        <v>195</v>
      </c>
      <c r="B4143" t="s">
        <v>196</v>
      </c>
      <c r="C4143">
        <v>1976</v>
      </c>
      <c r="D4143">
        <v>40974</v>
      </c>
    </row>
    <row r="4144" spans="1:4" ht="13" x14ac:dyDescent="0.15">
      <c r="A4144" t="s">
        <v>195</v>
      </c>
      <c r="B4144" t="s">
        <v>196</v>
      </c>
      <c r="C4144">
        <v>1977</v>
      </c>
      <c r="D4144">
        <v>41447</v>
      </c>
    </row>
    <row r="4145" spans="1:4" ht="13" x14ac:dyDescent="0.15">
      <c r="A4145" t="s">
        <v>195</v>
      </c>
      <c r="B4145" t="s">
        <v>196</v>
      </c>
      <c r="C4145">
        <v>1978</v>
      </c>
      <c r="D4145">
        <v>41946</v>
      </c>
    </row>
    <row r="4146" spans="1:4" ht="13" x14ac:dyDescent="0.15">
      <c r="A4146" t="s">
        <v>195</v>
      </c>
      <c r="B4146" t="s">
        <v>196</v>
      </c>
      <c r="C4146">
        <v>1979</v>
      </c>
      <c r="D4146">
        <v>42468</v>
      </c>
    </row>
    <row r="4147" spans="1:4" ht="13" x14ac:dyDescent="0.15">
      <c r="A4147" t="s">
        <v>195</v>
      </c>
      <c r="B4147" t="s">
        <v>196</v>
      </c>
      <c r="C4147">
        <v>1980</v>
      </c>
      <c r="D4147">
        <v>43010</v>
      </c>
    </row>
    <row r="4148" spans="1:4" ht="13" x14ac:dyDescent="0.15">
      <c r="A4148" t="s">
        <v>195</v>
      </c>
      <c r="B4148" t="s">
        <v>196</v>
      </c>
      <c r="C4148">
        <v>1981</v>
      </c>
      <c r="D4148">
        <v>43559</v>
      </c>
    </row>
    <row r="4149" spans="1:4" ht="13" x14ac:dyDescent="0.15">
      <c r="A4149" t="s">
        <v>195</v>
      </c>
      <c r="B4149" t="s">
        <v>196</v>
      </c>
      <c r="C4149">
        <v>1982</v>
      </c>
      <c r="D4149">
        <v>44105</v>
      </c>
    </row>
    <row r="4150" spans="1:4" ht="13" x14ac:dyDescent="0.15">
      <c r="A4150" t="s">
        <v>195</v>
      </c>
      <c r="B4150" t="s">
        <v>196</v>
      </c>
      <c r="C4150">
        <v>1983</v>
      </c>
      <c r="D4150">
        <v>44661</v>
      </c>
    </row>
    <row r="4151" spans="1:4" ht="13" x14ac:dyDescent="0.15">
      <c r="A4151" t="s">
        <v>195</v>
      </c>
      <c r="B4151" t="s">
        <v>196</v>
      </c>
      <c r="C4151">
        <v>1984</v>
      </c>
      <c r="D4151">
        <v>45239</v>
      </c>
    </row>
    <row r="4152" spans="1:4" ht="13" x14ac:dyDescent="0.15">
      <c r="A4152" t="s">
        <v>195</v>
      </c>
      <c r="B4152" t="s">
        <v>196</v>
      </c>
      <c r="C4152">
        <v>1985</v>
      </c>
      <c r="D4152">
        <v>45840</v>
      </c>
    </row>
    <row r="4153" spans="1:4" ht="13" x14ac:dyDescent="0.15">
      <c r="A4153" t="s">
        <v>195</v>
      </c>
      <c r="B4153" t="s">
        <v>196</v>
      </c>
      <c r="C4153">
        <v>1986</v>
      </c>
      <c r="D4153">
        <v>46501</v>
      </c>
    </row>
    <row r="4154" spans="1:4" ht="13" x14ac:dyDescent="0.15">
      <c r="A4154" t="s">
        <v>195</v>
      </c>
      <c r="B4154" t="s">
        <v>196</v>
      </c>
      <c r="C4154">
        <v>1987</v>
      </c>
      <c r="D4154">
        <v>47194</v>
      </c>
    </row>
    <row r="4155" spans="1:4" ht="13" x14ac:dyDescent="0.15">
      <c r="A4155" t="s">
        <v>195</v>
      </c>
      <c r="B4155" t="s">
        <v>196</v>
      </c>
      <c r="C4155">
        <v>1988</v>
      </c>
      <c r="D4155">
        <v>47789</v>
      </c>
    </row>
    <row r="4156" spans="1:4" ht="13" x14ac:dyDescent="0.15">
      <c r="A4156" t="s">
        <v>195</v>
      </c>
      <c r="B4156" t="s">
        <v>196</v>
      </c>
      <c r="C4156">
        <v>1989</v>
      </c>
      <c r="D4156">
        <v>48105</v>
      </c>
    </row>
    <row r="4157" spans="1:4" ht="13" x14ac:dyDescent="0.15">
      <c r="A4157" t="s">
        <v>195</v>
      </c>
      <c r="B4157" t="s">
        <v>196</v>
      </c>
      <c r="C4157">
        <v>1990</v>
      </c>
      <c r="D4157">
        <v>48031</v>
      </c>
    </row>
    <row r="4158" spans="1:4" ht="13" x14ac:dyDescent="0.15">
      <c r="A4158" t="s">
        <v>195</v>
      </c>
      <c r="B4158" t="s">
        <v>196</v>
      </c>
      <c r="C4158">
        <v>1991</v>
      </c>
      <c r="D4158">
        <v>47496</v>
      </c>
    </row>
    <row r="4159" spans="1:4" ht="13" x14ac:dyDescent="0.15">
      <c r="A4159" t="s">
        <v>195</v>
      </c>
      <c r="B4159" t="s">
        <v>196</v>
      </c>
      <c r="C4159">
        <v>1992</v>
      </c>
      <c r="D4159">
        <v>46580</v>
      </c>
    </row>
    <row r="4160" spans="1:4" ht="13" x14ac:dyDescent="0.15">
      <c r="A4160" t="s">
        <v>195</v>
      </c>
      <c r="B4160" t="s">
        <v>196</v>
      </c>
      <c r="C4160">
        <v>1993</v>
      </c>
      <c r="D4160">
        <v>45512</v>
      </c>
    </row>
    <row r="4161" spans="1:4" ht="13" x14ac:dyDescent="0.15">
      <c r="A4161" t="s">
        <v>195</v>
      </c>
      <c r="B4161" t="s">
        <v>196</v>
      </c>
      <c r="C4161">
        <v>1994</v>
      </c>
      <c r="D4161">
        <v>44609</v>
      </c>
    </row>
    <row r="4162" spans="1:4" ht="13" x14ac:dyDescent="0.15">
      <c r="A4162" t="s">
        <v>195</v>
      </c>
      <c r="B4162" t="s">
        <v>196</v>
      </c>
      <c r="C4162">
        <v>1995</v>
      </c>
      <c r="D4162">
        <v>44099</v>
      </c>
    </row>
    <row r="4163" spans="1:4" ht="13" x14ac:dyDescent="0.15">
      <c r="A4163" t="s">
        <v>195</v>
      </c>
      <c r="B4163" t="s">
        <v>196</v>
      </c>
      <c r="C4163">
        <v>1996</v>
      </c>
      <c r="D4163">
        <v>44058</v>
      </c>
    </row>
    <row r="4164" spans="1:4" ht="13" x14ac:dyDescent="0.15">
      <c r="A4164" t="s">
        <v>195</v>
      </c>
      <c r="B4164" t="s">
        <v>196</v>
      </c>
      <c r="C4164">
        <v>1997</v>
      </c>
      <c r="D4164">
        <v>44413</v>
      </c>
    </row>
    <row r="4165" spans="1:4" ht="13" x14ac:dyDescent="0.15">
      <c r="A4165" t="s">
        <v>195</v>
      </c>
      <c r="B4165" t="s">
        <v>196</v>
      </c>
      <c r="C4165">
        <v>1998</v>
      </c>
      <c r="D4165">
        <v>45050</v>
      </c>
    </row>
    <row r="4166" spans="1:4" ht="13" x14ac:dyDescent="0.15">
      <c r="A4166" t="s">
        <v>195</v>
      </c>
      <c r="B4166" t="s">
        <v>196</v>
      </c>
      <c r="C4166">
        <v>1999</v>
      </c>
      <c r="D4166">
        <v>45788</v>
      </c>
    </row>
    <row r="4167" spans="1:4" ht="13" x14ac:dyDescent="0.15">
      <c r="A4167" t="s">
        <v>195</v>
      </c>
      <c r="B4167" t="s">
        <v>196</v>
      </c>
      <c r="C4167">
        <v>2000</v>
      </c>
      <c r="D4167">
        <v>46491</v>
      </c>
    </row>
    <row r="4168" spans="1:4" ht="13" x14ac:dyDescent="0.15">
      <c r="A4168" t="s">
        <v>195</v>
      </c>
      <c r="B4168" t="s">
        <v>196</v>
      </c>
      <c r="C4168">
        <v>2001</v>
      </c>
      <c r="D4168">
        <v>47135</v>
      </c>
    </row>
    <row r="4169" spans="1:4" ht="13" x14ac:dyDescent="0.15">
      <c r="A4169" t="s">
        <v>195</v>
      </c>
      <c r="B4169" t="s">
        <v>196</v>
      </c>
      <c r="C4169">
        <v>2002</v>
      </c>
      <c r="D4169">
        <v>47751</v>
      </c>
    </row>
    <row r="4170" spans="1:4" ht="13" x14ac:dyDescent="0.15">
      <c r="A4170" t="s">
        <v>195</v>
      </c>
      <c r="B4170" t="s">
        <v>196</v>
      </c>
      <c r="C4170">
        <v>2003</v>
      </c>
      <c r="D4170">
        <v>48308</v>
      </c>
    </row>
    <row r="4171" spans="1:4" ht="13" x14ac:dyDescent="0.15">
      <c r="A4171" t="s">
        <v>195</v>
      </c>
      <c r="B4171" t="s">
        <v>196</v>
      </c>
      <c r="C4171">
        <v>2004</v>
      </c>
      <c r="D4171">
        <v>48782</v>
      </c>
    </row>
    <row r="4172" spans="1:4" ht="13" x14ac:dyDescent="0.15">
      <c r="A4172" t="s">
        <v>195</v>
      </c>
      <c r="B4172" t="s">
        <v>196</v>
      </c>
      <c r="C4172">
        <v>2005</v>
      </c>
      <c r="D4172">
        <v>49157</v>
      </c>
    </row>
    <row r="4173" spans="1:4" ht="13" x14ac:dyDescent="0.15">
      <c r="A4173" t="s">
        <v>195</v>
      </c>
      <c r="B4173" t="s">
        <v>196</v>
      </c>
      <c r="C4173">
        <v>2006</v>
      </c>
      <c r="D4173">
        <v>49414</v>
      </c>
    </row>
    <row r="4174" spans="1:4" ht="13" x14ac:dyDescent="0.15">
      <c r="A4174" t="s">
        <v>195</v>
      </c>
      <c r="B4174" t="s">
        <v>196</v>
      </c>
      <c r="C4174">
        <v>2007</v>
      </c>
      <c r="D4174">
        <v>49554</v>
      </c>
    </row>
    <row r="4175" spans="1:4" ht="13" x14ac:dyDescent="0.15">
      <c r="A4175" t="s">
        <v>195</v>
      </c>
      <c r="B4175" t="s">
        <v>196</v>
      </c>
      <c r="C4175">
        <v>2008</v>
      </c>
      <c r="D4175">
        <v>49601</v>
      </c>
    </row>
    <row r="4176" spans="1:4" ht="13" x14ac:dyDescent="0.15">
      <c r="A4176" t="s">
        <v>195</v>
      </c>
      <c r="B4176" t="s">
        <v>196</v>
      </c>
      <c r="C4176">
        <v>2009</v>
      </c>
      <c r="D4176">
        <v>49600</v>
      </c>
    </row>
    <row r="4177" spans="1:4" ht="13" x14ac:dyDescent="0.15">
      <c r="A4177" t="s">
        <v>195</v>
      </c>
      <c r="B4177" t="s">
        <v>196</v>
      </c>
      <c r="C4177">
        <v>2010</v>
      </c>
      <c r="D4177">
        <v>49581</v>
      </c>
    </row>
    <row r="4178" spans="1:4" ht="13" x14ac:dyDescent="0.15">
      <c r="A4178" t="s">
        <v>195</v>
      </c>
      <c r="B4178" t="s">
        <v>196</v>
      </c>
      <c r="C4178">
        <v>2011</v>
      </c>
      <c r="D4178">
        <v>49551</v>
      </c>
    </row>
    <row r="4179" spans="1:4" ht="13" x14ac:dyDescent="0.15">
      <c r="A4179" t="s">
        <v>195</v>
      </c>
      <c r="B4179" t="s">
        <v>196</v>
      </c>
      <c r="C4179">
        <v>2012</v>
      </c>
      <c r="D4179">
        <v>49506</v>
      </c>
    </row>
    <row r="4180" spans="1:4" ht="13" x14ac:dyDescent="0.15">
      <c r="A4180" t="s">
        <v>195</v>
      </c>
      <c r="B4180" t="s">
        <v>196</v>
      </c>
      <c r="C4180">
        <v>2013</v>
      </c>
      <c r="D4180">
        <v>49469</v>
      </c>
    </row>
    <row r="4181" spans="1:4" ht="13" x14ac:dyDescent="0.15">
      <c r="A4181" t="s">
        <v>195</v>
      </c>
      <c r="B4181" t="s">
        <v>196</v>
      </c>
      <c r="C4181">
        <v>2014</v>
      </c>
      <c r="D4181">
        <v>49460</v>
      </c>
    </row>
    <row r="4182" spans="1:4" ht="13" x14ac:dyDescent="0.15">
      <c r="A4182" t="s">
        <v>320</v>
      </c>
      <c r="B4182" t="s">
        <v>321</v>
      </c>
      <c r="C4182">
        <v>1960</v>
      </c>
      <c r="D4182">
        <v>44539</v>
      </c>
    </row>
    <row r="4183" spans="1:4" ht="13" x14ac:dyDescent="0.15">
      <c r="A4183" t="s">
        <v>320</v>
      </c>
      <c r="B4183" t="s">
        <v>321</v>
      </c>
      <c r="C4183">
        <v>1961</v>
      </c>
      <c r="D4183">
        <v>45956</v>
      </c>
    </row>
    <row r="4184" spans="1:4" ht="13" x14ac:dyDescent="0.15">
      <c r="A4184" t="s">
        <v>320</v>
      </c>
      <c r="B4184" t="s">
        <v>321</v>
      </c>
      <c r="C4184">
        <v>1962</v>
      </c>
      <c r="D4184">
        <v>47387</v>
      </c>
    </row>
    <row r="4185" spans="1:4" ht="13" x14ac:dyDescent="0.15">
      <c r="A4185" t="s">
        <v>320</v>
      </c>
      <c r="B4185" t="s">
        <v>321</v>
      </c>
      <c r="C4185">
        <v>1963</v>
      </c>
      <c r="D4185">
        <v>48875</v>
      </c>
    </row>
    <row r="4186" spans="1:4" ht="13" x14ac:dyDescent="0.15">
      <c r="A4186" t="s">
        <v>320</v>
      </c>
      <c r="B4186" t="s">
        <v>321</v>
      </c>
      <c r="C4186">
        <v>1964</v>
      </c>
      <c r="D4186">
        <v>50483</v>
      </c>
    </row>
    <row r="4187" spans="1:4" ht="13" x14ac:dyDescent="0.15">
      <c r="A4187" t="s">
        <v>320</v>
      </c>
      <c r="B4187" t="s">
        <v>321</v>
      </c>
      <c r="C4187">
        <v>1965</v>
      </c>
      <c r="D4187">
        <v>52238</v>
      </c>
    </row>
    <row r="4188" spans="1:4" ht="13" x14ac:dyDescent="0.15">
      <c r="A4188" t="s">
        <v>320</v>
      </c>
      <c r="B4188" t="s">
        <v>321</v>
      </c>
      <c r="C4188">
        <v>1966</v>
      </c>
      <c r="D4188">
        <v>54201</v>
      </c>
    </row>
    <row r="4189" spans="1:4" ht="13" x14ac:dyDescent="0.15">
      <c r="A4189" t="s">
        <v>320</v>
      </c>
      <c r="B4189" t="s">
        <v>321</v>
      </c>
      <c r="C4189">
        <v>1967</v>
      </c>
      <c r="D4189">
        <v>56324</v>
      </c>
    </row>
    <row r="4190" spans="1:4" ht="13" x14ac:dyDescent="0.15">
      <c r="A4190" t="s">
        <v>320</v>
      </c>
      <c r="B4190" t="s">
        <v>321</v>
      </c>
      <c r="C4190">
        <v>1968</v>
      </c>
      <c r="D4190">
        <v>58404</v>
      </c>
    </row>
    <row r="4191" spans="1:4" ht="13" x14ac:dyDescent="0.15">
      <c r="A4191" t="s">
        <v>320</v>
      </c>
      <c r="B4191" t="s">
        <v>321</v>
      </c>
      <c r="C4191">
        <v>1969</v>
      </c>
      <c r="D4191">
        <v>60167</v>
      </c>
    </row>
    <row r="4192" spans="1:4" ht="13" x14ac:dyDescent="0.15">
      <c r="A4192" t="s">
        <v>320</v>
      </c>
      <c r="B4192" t="s">
        <v>321</v>
      </c>
      <c r="C4192">
        <v>1970</v>
      </c>
      <c r="D4192">
        <v>61433</v>
      </c>
    </row>
    <row r="4193" spans="1:4" ht="13" x14ac:dyDescent="0.15">
      <c r="A4193" t="s">
        <v>320</v>
      </c>
      <c r="B4193" t="s">
        <v>321</v>
      </c>
      <c r="C4193">
        <v>1971</v>
      </c>
      <c r="D4193">
        <v>62107</v>
      </c>
    </row>
    <row r="4194" spans="1:4" ht="13" x14ac:dyDescent="0.15">
      <c r="A4194" t="s">
        <v>320</v>
      </c>
      <c r="B4194" t="s">
        <v>321</v>
      </c>
      <c r="C4194">
        <v>1972</v>
      </c>
      <c r="D4194">
        <v>62298</v>
      </c>
    </row>
    <row r="4195" spans="1:4" ht="13" x14ac:dyDescent="0.15">
      <c r="A4195" t="s">
        <v>320</v>
      </c>
      <c r="B4195" t="s">
        <v>321</v>
      </c>
      <c r="C4195">
        <v>1973</v>
      </c>
      <c r="D4195">
        <v>62289</v>
      </c>
    </row>
    <row r="4196" spans="1:4" ht="13" x14ac:dyDescent="0.15">
      <c r="A4196" t="s">
        <v>320</v>
      </c>
      <c r="B4196" t="s">
        <v>321</v>
      </c>
      <c r="C4196">
        <v>1974</v>
      </c>
      <c r="D4196">
        <v>62477</v>
      </c>
    </row>
    <row r="4197" spans="1:4" ht="13" x14ac:dyDescent="0.15">
      <c r="A4197" t="s">
        <v>320</v>
      </c>
      <c r="B4197" t="s">
        <v>321</v>
      </c>
      <c r="C4197">
        <v>1975</v>
      </c>
      <c r="D4197">
        <v>63146</v>
      </c>
    </row>
    <row r="4198" spans="1:4" ht="13" x14ac:dyDescent="0.15">
      <c r="A4198" t="s">
        <v>320</v>
      </c>
      <c r="B4198" t="s">
        <v>321</v>
      </c>
      <c r="C4198">
        <v>1976</v>
      </c>
      <c r="D4198">
        <v>64386</v>
      </c>
    </row>
    <row r="4199" spans="1:4" ht="13" x14ac:dyDescent="0.15">
      <c r="A4199" t="s">
        <v>320</v>
      </c>
      <c r="B4199" t="s">
        <v>321</v>
      </c>
      <c r="C4199">
        <v>1977</v>
      </c>
      <c r="D4199">
        <v>66110</v>
      </c>
    </row>
    <row r="4200" spans="1:4" ht="13" x14ac:dyDescent="0.15">
      <c r="A4200" t="s">
        <v>320</v>
      </c>
      <c r="B4200" t="s">
        <v>321</v>
      </c>
      <c r="C4200">
        <v>1978</v>
      </c>
      <c r="D4200">
        <v>68221</v>
      </c>
    </row>
    <row r="4201" spans="1:4" ht="13" x14ac:dyDescent="0.15">
      <c r="A4201" t="s">
        <v>320</v>
      </c>
      <c r="B4201" t="s">
        <v>321</v>
      </c>
      <c r="C4201">
        <v>1979</v>
      </c>
      <c r="D4201">
        <v>70550</v>
      </c>
    </row>
    <row r="4202" spans="1:4" ht="13" x14ac:dyDescent="0.15">
      <c r="A4202" t="s">
        <v>320</v>
      </c>
      <c r="B4202" t="s">
        <v>321</v>
      </c>
      <c r="C4202">
        <v>1980</v>
      </c>
      <c r="D4202">
        <v>72967</v>
      </c>
    </row>
    <row r="4203" spans="1:4" ht="13" x14ac:dyDescent="0.15">
      <c r="A4203" t="s">
        <v>320</v>
      </c>
      <c r="B4203" t="s">
        <v>321</v>
      </c>
      <c r="C4203">
        <v>1981</v>
      </c>
      <c r="D4203">
        <v>75462</v>
      </c>
    </row>
    <row r="4204" spans="1:4" ht="13" x14ac:dyDescent="0.15">
      <c r="A4204" t="s">
        <v>320</v>
      </c>
      <c r="B4204" t="s">
        <v>321</v>
      </c>
      <c r="C4204">
        <v>1982</v>
      </c>
      <c r="D4204">
        <v>78057</v>
      </c>
    </row>
    <row r="4205" spans="1:4" ht="13" x14ac:dyDescent="0.15">
      <c r="A4205" t="s">
        <v>320</v>
      </c>
      <c r="B4205" t="s">
        <v>321</v>
      </c>
      <c r="C4205">
        <v>1983</v>
      </c>
      <c r="D4205">
        <v>80678</v>
      </c>
    </row>
    <row r="4206" spans="1:4" ht="13" x14ac:dyDescent="0.15">
      <c r="A4206" t="s">
        <v>320</v>
      </c>
      <c r="B4206" t="s">
        <v>321</v>
      </c>
      <c r="C4206">
        <v>1984</v>
      </c>
      <c r="D4206">
        <v>83242</v>
      </c>
    </row>
    <row r="4207" spans="1:4" ht="13" x14ac:dyDescent="0.15">
      <c r="A4207" t="s">
        <v>320</v>
      </c>
      <c r="B4207" t="s">
        <v>321</v>
      </c>
      <c r="C4207">
        <v>1985</v>
      </c>
      <c r="D4207">
        <v>85689</v>
      </c>
    </row>
    <row r="4208" spans="1:4" ht="13" x14ac:dyDescent="0.15">
      <c r="A4208" t="s">
        <v>320</v>
      </c>
      <c r="B4208" t="s">
        <v>321</v>
      </c>
      <c r="C4208">
        <v>1986</v>
      </c>
      <c r="D4208">
        <v>87948</v>
      </c>
    </row>
    <row r="4209" spans="1:4" ht="13" x14ac:dyDescent="0.15">
      <c r="A4209" t="s">
        <v>320</v>
      </c>
      <c r="B4209" t="s">
        <v>321</v>
      </c>
      <c r="C4209">
        <v>1987</v>
      </c>
      <c r="D4209">
        <v>90024</v>
      </c>
    </row>
    <row r="4210" spans="1:4" ht="13" x14ac:dyDescent="0.15">
      <c r="A4210" t="s">
        <v>320</v>
      </c>
      <c r="B4210" t="s">
        <v>321</v>
      </c>
      <c r="C4210">
        <v>1988</v>
      </c>
      <c r="D4210">
        <v>92020</v>
      </c>
    </row>
    <row r="4211" spans="1:4" ht="13" x14ac:dyDescent="0.15">
      <c r="A4211" t="s">
        <v>320</v>
      </c>
      <c r="B4211" t="s">
        <v>321</v>
      </c>
      <c r="C4211">
        <v>1989</v>
      </c>
      <c r="D4211">
        <v>94091</v>
      </c>
    </row>
    <row r="4212" spans="1:4" ht="13" x14ac:dyDescent="0.15">
      <c r="A4212" t="s">
        <v>320</v>
      </c>
      <c r="B4212" t="s">
        <v>321</v>
      </c>
      <c r="C4212">
        <v>1990</v>
      </c>
      <c r="D4212">
        <v>96331</v>
      </c>
    </row>
    <row r="4213" spans="1:4" ht="13" x14ac:dyDescent="0.15">
      <c r="A4213" t="s">
        <v>320</v>
      </c>
      <c r="B4213" t="s">
        <v>321</v>
      </c>
      <c r="C4213">
        <v>1991</v>
      </c>
      <c r="D4213">
        <v>98800</v>
      </c>
    </row>
    <row r="4214" spans="1:4" ht="13" x14ac:dyDescent="0.15">
      <c r="A4214" t="s">
        <v>320</v>
      </c>
      <c r="B4214" t="s">
        <v>321</v>
      </c>
      <c r="C4214">
        <v>1992</v>
      </c>
      <c r="D4214">
        <v>101412</v>
      </c>
    </row>
    <row r="4215" spans="1:4" ht="13" x14ac:dyDescent="0.15">
      <c r="A4215" t="s">
        <v>320</v>
      </c>
      <c r="B4215" t="s">
        <v>321</v>
      </c>
      <c r="C4215">
        <v>1993</v>
      </c>
      <c r="D4215">
        <v>103937</v>
      </c>
    </row>
    <row r="4216" spans="1:4" ht="13" x14ac:dyDescent="0.15">
      <c r="A4216" t="s">
        <v>320</v>
      </c>
      <c r="B4216" t="s">
        <v>321</v>
      </c>
      <c r="C4216">
        <v>1994</v>
      </c>
      <c r="D4216">
        <v>106057</v>
      </c>
    </row>
    <row r="4217" spans="1:4" ht="13" x14ac:dyDescent="0.15">
      <c r="A4217" t="s">
        <v>320</v>
      </c>
      <c r="B4217" t="s">
        <v>321</v>
      </c>
      <c r="C4217">
        <v>1995</v>
      </c>
      <c r="D4217">
        <v>107556</v>
      </c>
    </row>
    <row r="4218" spans="1:4" ht="13" x14ac:dyDescent="0.15">
      <c r="A4218" t="s">
        <v>320</v>
      </c>
      <c r="B4218" t="s">
        <v>321</v>
      </c>
      <c r="C4218">
        <v>1996</v>
      </c>
      <c r="D4218">
        <v>108342</v>
      </c>
    </row>
    <row r="4219" spans="1:4" ht="13" x14ac:dyDescent="0.15">
      <c r="A4219" t="s">
        <v>320</v>
      </c>
      <c r="B4219" t="s">
        <v>321</v>
      </c>
      <c r="C4219">
        <v>1997</v>
      </c>
      <c r="D4219">
        <v>108506</v>
      </c>
    </row>
    <row r="4220" spans="1:4" ht="13" x14ac:dyDescent="0.15">
      <c r="A4220" t="s">
        <v>320</v>
      </c>
      <c r="B4220" t="s">
        <v>321</v>
      </c>
      <c r="C4220">
        <v>1998</v>
      </c>
      <c r="D4220">
        <v>108236</v>
      </c>
    </row>
    <row r="4221" spans="1:4" ht="13" x14ac:dyDescent="0.15">
      <c r="A4221" t="s">
        <v>320</v>
      </c>
      <c r="B4221" t="s">
        <v>321</v>
      </c>
      <c r="C4221">
        <v>1999</v>
      </c>
      <c r="D4221">
        <v>107808</v>
      </c>
    </row>
    <row r="4222" spans="1:4" ht="13" x14ac:dyDescent="0.15">
      <c r="A4222" t="s">
        <v>320</v>
      </c>
      <c r="B4222" t="s">
        <v>321</v>
      </c>
      <c r="C4222">
        <v>2000</v>
      </c>
      <c r="D4222">
        <v>107430</v>
      </c>
    </row>
    <row r="4223" spans="1:4" ht="13" x14ac:dyDescent="0.15">
      <c r="A4223" t="s">
        <v>320</v>
      </c>
      <c r="B4223" t="s">
        <v>321</v>
      </c>
      <c r="C4223">
        <v>2001</v>
      </c>
      <c r="D4223">
        <v>107170</v>
      </c>
    </row>
    <row r="4224" spans="1:4" ht="13" x14ac:dyDescent="0.15">
      <c r="A4224" t="s">
        <v>320</v>
      </c>
      <c r="B4224" t="s">
        <v>321</v>
      </c>
      <c r="C4224">
        <v>2002</v>
      </c>
      <c r="D4224">
        <v>106983</v>
      </c>
    </row>
    <row r="4225" spans="1:4" ht="13" x14ac:dyDescent="0.15">
      <c r="A4225" t="s">
        <v>320</v>
      </c>
      <c r="B4225" t="s">
        <v>321</v>
      </c>
      <c r="C4225">
        <v>2003</v>
      </c>
      <c r="D4225">
        <v>106816</v>
      </c>
    </row>
    <row r="4226" spans="1:4" ht="13" x14ac:dyDescent="0.15">
      <c r="A4226" t="s">
        <v>320</v>
      </c>
      <c r="B4226" t="s">
        <v>321</v>
      </c>
      <c r="C4226">
        <v>2004</v>
      </c>
      <c r="D4226">
        <v>106575</v>
      </c>
    </row>
    <row r="4227" spans="1:4" ht="13" x14ac:dyDescent="0.15">
      <c r="A4227" t="s">
        <v>320</v>
      </c>
      <c r="B4227" t="s">
        <v>321</v>
      </c>
      <c r="C4227">
        <v>2005</v>
      </c>
      <c r="D4227">
        <v>106198</v>
      </c>
    </row>
    <row r="4228" spans="1:4" ht="13" x14ac:dyDescent="0.15">
      <c r="A4228" t="s">
        <v>320</v>
      </c>
      <c r="B4228" t="s">
        <v>321</v>
      </c>
      <c r="C4228">
        <v>2006</v>
      </c>
      <c r="D4228">
        <v>105686</v>
      </c>
    </row>
    <row r="4229" spans="1:4" ht="13" x14ac:dyDescent="0.15">
      <c r="A4229" t="s">
        <v>320</v>
      </c>
      <c r="B4229" t="s">
        <v>321</v>
      </c>
      <c r="C4229">
        <v>2007</v>
      </c>
      <c r="D4229">
        <v>105097</v>
      </c>
    </row>
    <row r="4230" spans="1:4" ht="13" x14ac:dyDescent="0.15">
      <c r="A4230" t="s">
        <v>320</v>
      </c>
      <c r="B4230" t="s">
        <v>321</v>
      </c>
      <c r="C4230">
        <v>2008</v>
      </c>
      <c r="D4230">
        <v>104498</v>
      </c>
    </row>
    <row r="4231" spans="1:4" ht="13" x14ac:dyDescent="0.15">
      <c r="A4231" t="s">
        <v>320</v>
      </c>
      <c r="B4231" t="s">
        <v>321</v>
      </c>
      <c r="C4231">
        <v>2009</v>
      </c>
      <c r="D4231">
        <v>103983</v>
      </c>
    </row>
    <row r="4232" spans="1:4" ht="13" x14ac:dyDescent="0.15">
      <c r="A4232" t="s">
        <v>320</v>
      </c>
      <c r="B4232" t="s">
        <v>321</v>
      </c>
      <c r="C4232">
        <v>2010</v>
      </c>
      <c r="D4232">
        <v>103619</v>
      </c>
    </row>
    <row r="4233" spans="1:4" ht="13" x14ac:dyDescent="0.15">
      <c r="A4233" t="s">
        <v>320</v>
      </c>
      <c r="B4233" t="s">
        <v>321</v>
      </c>
      <c r="C4233">
        <v>2011</v>
      </c>
      <c r="D4233">
        <v>103424</v>
      </c>
    </row>
    <row r="4234" spans="1:4" ht="13" x14ac:dyDescent="0.15">
      <c r="A4234" t="s">
        <v>320</v>
      </c>
      <c r="B4234" t="s">
        <v>321</v>
      </c>
      <c r="C4234">
        <v>2012</v>
      </c>
      <c r="D4234">
        <v>103395</v>
      </c>
    </row>
    <row r="4235" spans="1:4" ht="13" x14ac:dyDescent="0.15">
      <c r="A4235" t="s">
        <v>320</v>
      </c>
      <c r="B4235" t="s">
        <v>321</v>
      </c>
      <c r="C4235">
        <v>2013</v>
      </c>
      <c r="D4235">
        <v>103549</v>
      </c>
    </row>
    <row r="4236" spans="1:4" ht="13" x14ac:dyDescent="0.15">
      <c r="A4236" t="s">
        <v>320</v>
      </c>
      <c r="B4236" t="s">
        <v>321</v>
      </c>
      <c r="C4236">
        <v>2014</v>
      </c>
      <c r="D4236">
        <v>103903</v>
      </c>
    </row>
    <row r="4237" spans="1:4" ht="13" x14ac:dyDescent="0.15">
      <c r="A4237" t="s">
        <v>205</v>
      </c>
      <c r="B4237" t="s">
        <v>206</v>
      </c>
      <c r="C4237">
        <v>1960</v>
      </c>
      <c r="D4237">
        <v>498823</v>
      </c>
    </row>
    <row r="4238" spans="1:4" ht="13" x14ac:dyDescent="0.15">
      <c r="A4238" t="s">
        <v>205</v>
      </c>
      <c r="B4238" t="s">
        <v>206</v>
      </c>
      <c r="C4238">
        <v>1961</v>
      </c>
      <c r="D4238">
        <v>503762</v>
      </c>
    </row>
    <row r="4239" spans="1:4" ht="13" x14ac:dyDescent="0.15">
      <c r="A4239" t="s">
        <v>205</v>
      </c>
      <c r="B4239" t="s">
        <v>206</v>
      </c>
      <c r="C4239">
        <v>1962</v>
      </c>
      <c r="D4239">
        <v>509348</v>
      </c>
    </row>
    <row r="4240" spans="1:4" ht="13" x14ac:dyDescent="0.15">
      <c r="A4240" t="s">
        <v>205</v>
      </c>
      <c r="B4240" t="s">
        <v>206</v>
      </c>
      <c r="C4240">
        <v>1963</v>
      </c>
      <c r="D4240">
        <v>515762</v>
      </c>
    </row>
    <row r="4241" spans="1:4" ht="13" x14ac:dyDescent="0.15">
      <c r="A4241" t="s">
        <v>205</v>
      </c>
      <c r="B4241" t="s">
        <v>206</v>
      </c>
      <c r="C4241">
        <v>1964</v>
      </c>
      <c r="D4241">
        <v>523236</v>
      </c>
    </row>
    <row r="4242" spans="1:4" ht="13" x14ac:dyDescent="0.15">
      <c r="A4242" t="s">
        <v>205</v>
      </c>
      <c r="B4242" t="s">
        <v>206</v>
      </c>
      <c r="C4242">
        <v>1965</v>
      </c>
      <c r="D4242">
        <v>531901</v>
      </c>
    </row>
    <row r="4243" spans="1:4" ht="13" x14ac:dyDescent="0.15">
      <c r="A4243" t="s">
        <v>205</v>
      </c>
      <c r="B4243" t="s">
        <v>206</v>
      </c>
      <c r="C4243">
        <v>1966</v>
      </c>
      <c r="D4243">
        <v>541895</v>
      </c>
    </row>
    <row r="4244" spans="1:4" ht="13" x14ac:dyDescent="0.15">
      <c r="A4244" t="s">
        <v>205</v>
      </c>
      <c r="B4244" t="s">
        <v>206</v>
      </c>
      <c r="C4244">
        <v>1967</v>
      </c>
      <c r="D4244">
        <v>553098</v>
      </c>
    </row>
    <row r="4245" spans="1:4" ht="13" x14ac:dyDescent="0.15">
      <c r="A4245" t="s">
        <v>205</v>
      </c>
      <c r="B4245" t="s">
        <v>206</v>
      </c>
      <c r="C4245">
        <v>1968</v>
      </c>
      <c r="D4245">
        <v>565080</v>
      </c>
    </row>
    <row r="4246" spans="1:4" ht="13" x14ac:dyDescent="0.15">
      <c r="A4246" t="s">
        <v>205</v>
      </c>
      <c r="B4246" t="s">
        <v>206</v>
      </c>
      <c r="C4246">
        <v>1969</v>
      </c>
      <c r="D4246">
        <v>577241</v>
      </c>
    </row>
    <row r="4247" spans="1:4" ht="13" x14ac:dyDescent="0.15">
      <c r="A4247" t="s">
        <v>205</v>
      </c>
      <c r="B4247" t="s">
        <v>206</v>
      </c>
      <c r="C4247">
        <v>1970</v>
      </c>
      <c r="D4247">
        <v>589165</v>
      </c>
    </row>
    <row r="4248" spans="1:4" ht="13" x14ac:dyDescent="0.15">
      <c r="A4248" t="s">
        <v>205</v>
      </c>
      <c r="B4248" t="s">
        <v>206</v>
      </c>
      <c r="C4248">
        <v>1971</v>
      </c>
      <c r="D4248">
        <v>600692</v>
      </c>
    </row>
    <row r="4249" spans="1:4" ht="13" x14ac:dyDescent="0.15">
      <c r="A4249" t="s">
        <v>205</v>
      </c>
      <c r="B4249" t="s">
        <v>206</v>
      </c>
      <c r="C4249">
        <v>1972</v>
      </c>
      <c r="D4249">
        <v>611990</v>
      </c>
    </row>
    <row r="4250" spans="1:4" ht="13" x14ac:dyDescent="0.15">
      <c r="A4250" t="s">
        <v>205</v>
      </c>
      <c r="B4250" t="s">
        <v>206</v>
      </c>
      <c r="C4250">
        <v>1973</v>
      </c>
      <c r="D4250">
        <v>623375</v>
      </c>
    </row>
    <row r="4251" spans="1:4" ht="13" x14ac:dyDescent="0.15">
      <c r="A4251" t="s">
        <v>205</v>
      </c>
      <c r="B4251" t="s">
        <v>206</v>
      </c>
      <c r="C4251">
        <v>1974</v>
      </c>
      <c r="D4251">
        <v>635318</v>
      </c>
    </row>
    <row r="4252" spans="1:4" ht="13" x14ac:dyDescent="0.15">
      <c r="A4252" t="s">
        <v>205</v>
      </c>
      <c r="B4252" t="s">
        <v>206</v>
      </c>
      <c r="C4252">
        <v>1975</v>
      </c>
      <c r="D4252">
        <v>648174</v>
      </c>
    </row>
    <row r="4253" spans="1:4" ht="13" x14ac:dyDescent="0.15">
      <c r="A4253" t="s">
        <v>205</v>
      </c>
      <c r="B4253" t="s">
        <v>206</v>
      </c>
      <c r="C4253">
        <v>1976</v>
      </c>
      <c r="D4253">
        <v>662036</v>
      </c>
    </row>
    <row r="4254" spans="1:4" ht="13" x14ac:dyDescent="0.15">
      <c r="A4254" t="s">
        <v>205</v>
      </c>
      <c r="B4254" t="s">
        <v>206</v>
      </c>
      <c r="C4254">
        <v>1977</v>
      </c>
      <c r="D4254">
        <v>676829</v>
      </c>
    </row>
    <row r="4255" spans="1:4" ht="13" x14ac:dyDescent="0.15">
      <c r="A4255" t="s">
        <v>205</v>
      </c>
      <c r="B4255" t="s">
        <v>206</v>
      </c>
      <c r="C4255">
        <v>1978</v>
      </c>
      <c r="D4255">
        <v>692535</v>
      </c>
    </row>
    <row r="4256" spans="1:4" ht="13" x14ac:dyDescent="0.15">
      <c r="A4256" t="s">
        <v>205</v>
      </c>
      <c r="B4256" t="s">
        <v>206</v>
      </c>
      <c r="C4256">
        <v>1979</v>
      </c>
      <c r="D4256">
        <v>709092</v>
      </c>
    </row>
    <row r="4257" spans="1:4" ht="13" x14ac:dyDescent="0.15">
      <c r="A4257" t="s">
        <v>205</v>
      </c>
      <c r="B4257" t="s">
        <v>206</v>
      </c>
      <c r="C4257">
        <v>1980</v>
      </c>
      <c r="D4257">
        <v>726454</v>
      </c>
    </row>
    <row r="4258" spans="1:4" ht="13" x14ac:dyDescent="0.15">
      <c r="A4258" t="s">
        <v>205</v>
      </c>
      <c r="B4258" t="s">
        <v>206</v>
      </c>
      <c r="C4258">
        <v>1981</v>
      </c>
      <c r="D4258">
        <v>744624</v>
      </c>
    </row>
    <row r="4259" spans="1:4" ht="13" x14ac:dyDescent="0.15">
      <c r="A4259" t="s">
        <v>205</v>
      </c>
      <c r="B4259" t="s">
        <v>206</v>
      </c>
      <c r="C4259">
        <v>1982</v>
      </c>
      <c r="D4259">
        <v>763639</v>
      </c>
    </row>
    <row r="4260" spans="1:4" ht="13" x14ac:dyDescent="0.15">
      <c r="A4260" t="s">
        <v>205</v>
      </c>
      <c r="B4260" t="s">
        <v>206</v>
      </c>
      <c r="C4260">
        <v>1983</v>
      </c>
      <c r="D4260">
        <v>783527</v>
      </c>
    </row>
    <row r="4261" spans="1:4" ht="13" x14ac:dyDescent="0.15">
      <c r="A4261" t="s">
        <v>205</v>
      </c>
      <c r="B4261" t="s">
        <v>206</v>
      </c>
      <c r="C4261">
        <v>1984</v>
      </c>
      <c r="D4261">
        <v>804319</v>
      </c>
    </row>
    <row r="4262" spans="1:4" ht="13" x14ac:dyDescent="0.15">
      <c r="A4262" t="s">
        <v>205</v>
      </c>
      <c r="B4262" t="s">
        <v>206</v>
      </c>
      <c r="C4262">
        <v>1985</v>
      </c>
      <c r="D4262">
        <v>826025</v>
      </c>
    </row>
    <row r="4263" spans="1:4" ht="13" x14ac:dyDescent="0.15">
      <c r="A4263" t="s">
        <v>205</v>
      </c>
      <c r="B4263" t="s">
        <v>206</v>
      </c>
      <c r="C4263">
        <v>1986</v>
      </c>
      <c r="D4263">
        <v>848654</v>
      </c>
    </row>
    <row r="4264" spans="1:4" ht="13" x14ac:dyDescent="0.15">
      <c r="A4264" t="s">
        <v>205</v>
      </c>
      <c r="B4264" t="s">
        <v>206</v>
      </c>
      <c r="C4264">
        <v>1987</v>
      </c>
      <c r="D4264">
        <v>872158</v>
      </c>
    </row>
    <row r="4265" spans="1:4" ht="13" x14ac:dyDescent="0.15">
      <c r="A4265" t="s">
        <v>205</v>
      </c>
      <c r="B4265" t="s">
        <v>206</v>
      </c>
      <c r="C4265">
        <v>1988</v>
      </c>
      <c r="D4265">
        <v>896429</v>
      </c>
    </row>
    <row r="4266" spans="1:4" ht="13" x14ac:dyDescent="0.15">
      <c r="A4266" t="s">
        <v>205</v>
      </c>
      <c r="B4266" t="s">
        <v>206</v>
      </c>
      <c r="C4266">
        <v>1989</v>
      </c>
      <c r="D4266">
        <v>921314</v>
      </c>
    </row>
    <row r="4267" spans="1:4" ht="13" x14ac:dyDescent="0.15">
      <c r="A4267" t="s">
        <v>205</v>
      </c>
      <c r="B4267" t="s">
        <v>206</v>
      </c>
      <c r="C4267">
        <v>1990</v>
      </c>
      <c r="D4267">
        <v>946703</v>
      </c>
    </row>
    <row r="4268" spans="1:4" ht="13" x14ac:dyDescent="0.15">
      <c r="A4268" t="s">
        <v>205</v>
      </c>
      <c r="B4268" t="s">
        <v>206</v>
      </c>
      <c r="C4268">
        <v>1991</v>
      </c>
      <c r="D4268">
        <v>972539</v>
      </c>
    </row>
    <row r="4269" spans="1:4" ht="13" x14ac:dyDescent="0.15">
      <c r="A4269" t="s">
        <v>205</v>
      </c>
      <c r="B4269" t="s">
        <v>206</v>
      </c>
      <c r="C4269">
        <v>1992</v>
      </c>
      <c r="D4269">
        <v>998823</v>
      </c>
    </row>
    <row r="4270" spans="1:4" ht="13" x14ac:dyDescent="0.15">
      <c r="A4270" t="s">
        <v>205</v>
      </c>
      <c r="B4270" t="s">
        <v>206</v>
      </c>
      <c r="C4270">
        <v>1993</v>
      </c>
      <c r="D4270">
        <v>1025559</v>
      </c>
    </row>
    <row r="4271" spans="1:4" ht="13" x14ac:dyDescent="0.15">
      <c r="A4271" t="s">
        <v>205</v>
      </c>
      <c r="B4271" t="s">
        <v>206</v>
      </c>
      <c r="C4271">
        <v>1994</v>
      </c>
      <c r="D4271">
        <v>1052772</v>
      </c>
    </row>
    <row r="4272" spans="1:4" ht="13" x14ac:dyDescent="0.15">
      <c r="A4272" t="s">
        <v>205</v>
      </c>
      <c r="B4272" t="s">
        <v>206</v>
      </c>
      <c r="C4272">
        <v>1995</v>
      </c>
      <c r="D4272">
        <v>1080477</v>
      </c>
    </row>
    <row r="4273" spans="1:4" ht="13" x14ac:dyDescent="0.15">
      <c r="A4273" t="s">
        <v>205</v>
      </c>
      <c r="B4273" t="s">
        <v>206</v>
      </c>
      <c r="C4273">
        <v>1996</v>
      </c>
      <c r="D4273">
        <v>1108698</v>
      </c>
    </row>
    <row r="4274" spans="1:4" ht="13" x14ac:dyDescent="0.15">
      <c r="A4274" t="s">
        <v>205</v>
      </c>
      <c r="B4274" t="s">
        <v>206</v>
      </c>
      <c r="C4274">
        <v>1997</v>
      </c>
      <c r="D4274">
        <v>1137412</v>
      </c>
    </row>
    <row r="4275" spans="1:4" ht="13" x14ac:dyDescent="0.15">
      <c r="A4275" t="s">
        <v>205</v>
      </c>
      <c r="B4275" t="s">
        <v>206</v>
      </c>
      <c r="C4275">
        <v>1998</v>
      </c>
      <c r="D4275">
        <v>1166525</v>
      </c>
    </row>
    <row r="4276" spans="1:4" ht="13" x14ac:dyDescent="0.15">
      <c r="A4276" t="s">
        <v>205</v>
      </c>
      <c r="B4276" t="s">
        <v>206</v>
      </c>
      <c r="C4276">
        <v>1999</v>
      </c>
      <c r="D4276">
        <v>1195919</v>
      </c>
    </row>
    <row r="4277" spans="1:4" ht="13" x14ac:dyDescent="0.15">
      <c r="A4277" t="s">
        <v>205</v>
      </c>
      <c r="B4277" t="s">
        <v>206</v>
      </c>
      <c r="C4277">
        <v>2000</v>
      </c>
      <c r="D4277">
        <v>1225527</v>
      </c>
    </row>
    <row r="4278" spans="1:4" ht="13" x14ac:dyDescent="0.15">
      <c r="A4278" t="s">
        <v>205</v>
      </c>
      <c r="B4278" t="s">
        <v>206</v>
      </c>
      <c r="C4278">
        <v>2001</v>
      </c>
      <c r="D4278">
        <v>1255299</v>
      </c>
    </row>
    <row r="4279" spans="1:4" ht="13" x14ac:dyDescent="0.15">
      <c r="A4279" t="s">
        <v>205</v>
      </c>
      <c r="B4279" t="s">
        <v>206</v>
      </c>
      <c r="C4279">
        <v>2002</v>
      </c>
      <c r="D4279">
        <v>1285318</v>
      </c>
    </row>
    <row r="4280" spans="1:4" ht="13" x14ac:dyDescent="0.15">
      <c r="A4280" t="s">
        <v>205</v>
      </c>
      <c r="B4280" t="s">
        <v>206</v>
      </c>
      <c r="C4280">
        <v>2003</v>
      </c>
      <c r="D4280">
        <v>1315820</v>
      </c>
    </row>
    <row r="4281" spans="1:4" ht="13" x14ac:dyDescent="0.15">
      <c r="A4281" t="s">
        <v>205</v>
      </c>
      <c r="B4281" t="s">
        <v>206</v>
      </c>
      <c r="C4281">
        <v>2004</v>
      </c>
      <c r="D4281">
        <v>1347125</v>
      </c>
    </row>
    <row r="4282" spans="1:4" ht="13" x14ac:dyDescent="0.15">
      <c r="A4282" t="s">
        <v>205</v>
      </c>
      <c r="B4282" t="s">
        <v>206</v>
      </c>
      <c r="C4282">
        <v>2005</v>
      </c>
      <c r="D4282">
        <v>1379465</v>
      </c>
    </row>
    <row r="4283" spans="1:4" ht="13" x14ac:dyDescent="0.15">
      <c r="A4283" t="s">
        <v>205</v>
      </c>
      <c r="B4283" t="s">
        <v>206</v>
      </c>
      <c r="C4283">
        <v>2006</v>
      </c>
      <c r="D4283">
        <v>1412907</v>
      </c>
    </row>
    <row r="4284" spans="1:4" ht="13" x14ac:dyDescent="0.15">
      <c r="A4284" t="s">
        <v>205</v>
      </c>
      <c r="B4284" t="s">
        <v>206</v>
      </c>
      <c r="C4284">
        <v>2007</v>
      </c>
      <c r="D4284">
        <v>1447388</v>
      </c>
    </row>
    <row r="4285" spans="1:4" ht="13" x14ac:dyDescent="0.15">
      <c r="A4285" t="s">
        <v>205</v>
      </c>
      <c r="B4285" t="s">
        <v>206</v>
      </c>
      <c r="C4285">
        <v>2008</v>
      </c>
      <c r="D4285">
        <v>1482843</v>
      </c>
    </row>
    <row r="4286" spans="1:4" ht="13" x14ac:dyDescent="0.15">
      <c r="A4286" t="s">
        <v>205</v>
      </c>
      <c r="B4286" t="s">
        <v>206</v>
      </c>
      <c r="C4286">
        <v>2009</v>
      </c>
      <c r="D4286">
        <v>1519155</v>
      </c>
    </row>
    <row r="4287" spans="1:4" ht="13" x14ac:dyDescent="0.15">
      <c r="A4287" t="s">
        <v>205</v>
      </c>
      <c r="B4287" t="s">
        <v>206</v>
      </c>
      <c r="C4287">
        <v>2010</v>
      </c>
      <c r="D4287">
        <v>1556222</v>
      </c>
    </row>
    <row r="4288" spans="1:4" ht="13" x14ac:dyDescent="0.15">
      <c r="A4288" t="s">
        <v>205</v>
      </c>
      <c r="B4288" t="s">
        <v>206</v>
      </c>
      <c r="C4288">
        <v>2011</v>
      </c>
      <c r="D4288">
        <v>1594034</v>
      </c>
    </row>
    <row r="4289" spans="1:4" ht="13" x14ac:dyDescent="0.15">
      <c r="A4289" t="s">
        <v>205</v>
      </c>
      <c r="B4289" t="s">
        <v>206</v>
      </c>
      <c r="C4289">
        <v>2012</v>
      </c>
      <c r="D4289">
        <v>1632572</v>
      </c>
    </row>
    <row r="4290" spans="1:4" ht="13" x14ac:dyDescent="0.15">
      <c r="A4290" t="s">
        <v>205</v>
      </c>
      <c r="B4290" t="s">
        <v>206</v>
      </c>
      <c r="C4290">
        <v>2013</v>
      </c>
      <c r="D4290">
        <v>1671711</v>
      </c>
    </row>
    <row r="4291" spans="1:4" ht="13" x14ac:dyDescent="0.15">
      <c r="A4291" t="s">
        <v>205</v>
      </c>
      <c r="B4291" t="s">
        <v>206</v>
      </c>
      <c r="C4291">
        <v>2014</v>
      </c>
      <c r="D4291">
        <v>1711294</v>
      </c>
    </row>
    <row r="4292" spans="1:4" ht="13" x14ac:dyDescent="0.15">
      <c r="A4292" t="s">
        <v>472</v>
      </c>
      <c r="B4292" t="s">
        <v>473</v>
      </c>
      <c r="C4292">
        <v>1960</v>
      </c>
      <c r="D4292">
        <v>52400000</v>
      </c>
    </row>
    <row r="4293" spans="1:4" ht="13" x14ac:dyDescent="0.15">
      <c r="A4293" t="s">
        <v>472</v>
      </c>
      <c r="B4293" t="s">
        <v>473</v>
      </c>
      <c r="C4293">
        <v>1961</v>
      </c>
      <c r="D4293">
        <v>52800000</v>
      </c>
    </row>
    <row r="4294" spans="1:4" ht="13" x14ac:dyDescent="0.15">
      <c r="A4294" t="s">
        <v>472</v>
      </c>
      <c r="B4294" t="s">
        <v>473</v>
      </c>
      <c r="C4294">
        <v>1962</v>
      </c>
      <c r="D4294">
        <v>53250000</v>
      </c>
    </row>
    <row r="4295" spans="1:4" ht="13" x14ac:dyDescent="0.15">
      <c r="A4295" t="s">
        <v>472</v>
      </c>
      <c r="B4295" t="s">
        <v>473</v>
      </c>
      <c r="C4295">
        <v>1963</v>
      </c>
      <c r="D4295">
        <v>53650000</v>
      </c>
    </row>
    <row r="4296" spans="1:4" ht="13" x14ac:dyDescent="0.15">
      <c r="A4296" t="s">
        <v>472</v>
      </c>
      <c r="B4296" t="s">
        <v>473</v>
      </c>
      <c r="C4296">
        <v>1964</v>
      </c>
      <c r="D4296">
        <v>54000000</v>
      </c>
    </row>
    <row r="4297" spans="1:4" ht="13" x14ac:dyDescent="0.15">
      <c r="A4297" t="s">
        <v>472</v>
      </c>
      <c r="B4297" t="s">
        <v>473</v>
      </c>
      <c r="C4297">
        <v>1965</v>
      </c>
      <c r="D4297">
        <v>54348050</v>
      </c>
    </row>
    <row r="4298" spans="1:4" ht="13" x14ac:dyDescent="0.15">
      <c r="A4298" t="s">
        <v>472</v>
      </c>
      <c r="B4298" t="s">
        <v>473</v>
      </c>
      <c r="C4298">
        <v>1966</v>
      </c>
      <c r="D4298">
        <v>54648500</v>
      </c>
    </row>
    <row r="4299" spans="1:4" ht="13" x14ac:dyDescent="0.15">
      <c r="A4299" t="s">
        <v>472</v>
      </c>
      <c r="B4299" t="s">
        <v>473</v>
      </c>
      <c r="C4299">
        <v>1967</v>
      </c>
      <c r="D4299">
        <v>54943600</v>
      </c>
    </row>
    <row r="4300" spans="1:4" ht="13" x14ac:dyDescent="0.15">
      <c r="A4300" t="s">
        <v>472</v>
      </c>
      <c r="B4300" t="s">
        <v>473</v>
      </c>
      <c r="C4300">
        <v>1968</v>
      </c>
      <c r="D4300">
        <v>55211700</v>
      </c>
    </row>
    <row r="4301" spans="1:4" ht="13" x14ac:dyDescent="0.15">
      <c r="A4301" t="s">
        <v>472</v>
      </c>
      <c r="B4301" t="s">
        <v>473</v>
      </c>
      <c r="C4301">
        <v>1969</v>
      </c>
      <c r="D4301">
        <v>55441750</v>
      </c>
    </row>
    <row r="4302" spans="1:4" ht="13" x14ac:dyDescent="0.15">
      <c r="A4302" t="s">
        <v>472</v>
      </c>
      <c r="B4302" t="s">
        <v>473</v>
      </c>
      <c r="C4302">
        <v>1970</v>
      </c>
      <c r="D4302">
        <v>55663250</v>
      </c>
    </row>
    <row r="4303" spans="1:4" ht="13" x14ac:dyDescent="0.15">
      <c r="A4303" t="s">
        <v>472</v>
      </c>
      <c r="B4303" t="s">
        <v>473</v>
      </c>
      <c r="C4303">
        <v>1971</v>
      </c>
      <c r="D4303">
        <v>55896223</v>
      </c>
    </row>
    <row r="4304" spans="1:4" ht="13" x14ac:dyDescent="0.15">
      <c r="A4304" t="s">
        <v>472</v>
      </c>
      <c r="B4304" t="s">
        <v>473</v>
      </c>
      <c r="C4304">
        <v>1972</v>
      </c>
      <c r="D4304">
        <v>56086065</v>
      </c>
    </row>
    <row r="4305" spans="1:4" ht="13" x14ac:dyDescent="0.15">
      <c r="A4305" t="s">
        <v>472</v>
      </c>
      <c r="B4305" t="s">
        <v>473</v>
      </c>
      <c r="C4305">
        <v>1973</v>
      </c>
      <c r="D4305">
        <v>56194527</v>
      </c>
    </row>
    <row r="4306" spans="1:4" ht="13" x14ac:dyDescent="0.15">
      <c r="A4306" t="s">
        <v>472</v>
      </c>
      <c r="B4306" t="s">
        <v>473</v>
      </c>
      <c r="C4306">
        <v>1974</v>
      </c>
      <c r="D4306">
        <v>56229974</v>
      </c>
    </row>
    <row r="4307" spans="1:4" ht="13" x14ac:dyDescent="0.15">
      <c r="A4307" t="s">
        <v>472</v>
      </c>
      <c r="B4307" t="s">
        <v>473</v>
      </c>
      <c r="C4307">
        <v>1975</v>
      </c>
      <c r="D4307">
        <v>56225800</v>
      </c>
    </row>
    <row r="4308" spans="1:4" ht="13" x14ac:dyDescent="0.15">
      <c r="A4308" t="s">
        <v>472</v>
      </c>
      <c r="B4308" t="s">
        <v>473</v>
      </c>
      <c r="C4308">
        <v>1976</v>
      </c>
      <c r="D4308">
        <v>56211968</v>
      </c>
    </row>
    <row r="4309" spans="1:4" ht="13" x14ac:dyDescent="0.15">
      <c r="A4309" t="s">
        <v>472</v>
      </c>
      <c r="B4309" t="s">
        <v>473</v>
      </c>
      <c r="C4309">
        <v>1977</v>
      </c>
      <c r="D4309">
        <v>56193492</v>
      </c>
    </row>
    <row r="4310" spans="1:4" ht="13" x14ac:dyDescent="0.15">
      <c r="A4310" t="s">
        <v>472</v>
      </c>
      <c r="B4310" t="s">
        <v>473</v>
      </c>
      <c r="C4310">
        <v>1978</v>
      </c>
      <c r="D4310">
        <v>56196504</v>
      </c>
    </row>
    <row r="4311" spans="1:4" ht="13" x14ac:dyDescent="0.15">
      <c r="A4311" t="s">
        <v>472</v>
      </c>
      <c r="B4311" t="s">
        <v>473</v>
      </c>
      <c r="C4311">
        <v>1979</v>
      </c>
      <c r="D4311">
        <v>56246951</v>
      </c>
    </row>
    <row r="4312" spans="1:4" ht="13" x14ac:dyDescent="0.15">
      <c r="A4312" t="s">
        <v>472</v>
      </c>
      <c r="B4312" t="s">
        <v>473</v>
      </c>
      <c r="C4312">
        <v>1980</v>
      </c>
      <c r="D4312">
        <v>56314216</v>
      </c>
    </row>
    <row r="4313" spans="1:4" ht="13" x14ac:dyDescent="0.15">
      <c r="A4313" t="s">
        <v>472</v>
      </c>
      <c r="B4313" t="s">
        <v>473</v>
      </c>
      <c r="C4313">
        <v>1981</v>
      </c>
      <c r="D4313">
        <v>56333829</v>
      </c>
    </row>
    <row r="4314" spans="1:4" ht="13" x14ac:dyDescent="0.15">
      <c r="A4314" t="s">
        <v>472</v>
      </c>
      <c r="B4314" t="s">
        <v>473</v>
      </c>
      <c r="C4314">
        <v>1982</v>
      </c>
      <c r="D4314">
        <v>56313641</v>
      </c>
    </row>
    <row r="4315" spans="1:4" ht="13" x14ac:dyDescent="0.15">
      <c r="A4315" t="s">
        <v>472</v>
      </c>
      <c r="B4315" t="s">
        <v>473</v>
      </c>
      <c r="C4315">
        <v>1983</v>
      </c>
      <c r="D4315">
        <v>56332848</v>
      </c>
    </row>
    <row r="4316" spans="1:4" ht="13" x14ac:dyDescent="0.15">
      <c r="A4316" t="s">
        <v>472</v>
      </c>
      <c r="B4316" t="s">
        <v>473</v>
      </c>
      <c r="C4316">
        <v>1984</v>
      </c>
      <c r="D4316">
        <v>56422072</v>
      </c>
    </row>
    <row r="4317" spans="1:4" ht="13" x14ac:dyDescent="0.15">
      <c r="A4317" t="s">
        <v>472</v>
      </c>
      <c r="B4317" t="s">
        <v>473</v>
      </c>
      <c r="C4317">
        <v>1985</v>
      </c>
      <c r="D4317">
        <v>56550268</v>
      </c>
    </row>
    <row r="4318" spans="1:4" ht="13" x14ac:dyDescent="0.15">
      <c r="A4318" t="s">
        <v>472</v>
      </c>
      <c r="B4318" t="s">
        <v>473</v>
      </c>
      <c r="C4318">
        <v>1986</v>
      </c>
      <c r="D4318">
        <v>56681396</v>
      </c>
    </row>
    <row r="4319" spans="1:4" ht="13" x14ac:dyDescent="0.15">
      <c r="A4319" t="s">
        <v>472</v>
      </c>
      <c r="B4319" t="s">
        <v>473</v>
      </c>
      <c r="C4319">
        <v>1987</v>
      </c>
      <c r="D4319">
        <v>56802050</v>
      </c>
    </row>
    <row r="4320" spans="1:4" ht="13" x14ac:dyDescent="0.15">
      <c r="A4320" t="s">
        <v>472</v>
      </c>
      <c r="B4320" t="s">
        <v>473</v>
      </c>
      <c r="C4320">
        <v>1988</v>
      </c>
      <c r="D4320">
        <v>56928327</v>
      </c>
    </row>
    <row r="4321" spans="1:4" ht="13" x14ac:dyDescent="0.15">
      <c r="A4321" t="s">
        <v>472</v>
      </c>
      <c r="B4321" t="s">
        <v>473</v>
      </c>
      <c r="C4321">
        <v>1989</v>
      </c>
      <c r="D4321">
        <v>57076711</v>
      </c>
    </row>
    <row r="4322" spans="1:4" ht="13" x14ac:dyDescent="0.15">
      <c r="A4322" t="s">
        <v>472</v>
      </c>
      <c r="B4322" t="s">
        <v>473</v>
      </c>
      <c r="C4322">
        <v>1990</v>
      </c>
      <c r="D4322">
        <v>57247586</v>
      </c>
    </row>
    <row r="4323" spans="1:4" ht="13" x14ac:dyDescent="0.15">
      <c r="A4323" t="s">
        <v>472</v>
      </c>
      <c r="B4323" t="s">
        <v>473</v>
      </c>
      <c r="C4323">
        <v>1991</v>
      </c>
      <c r="D4323">
        <v>57424897</v>
      </c>
    </row>
    <row r="4324" spans="1:4" ht="13" x14ac:dyDescent="0.15">
      <c r="A4324" t="s">
        <v>472</v>
      </c>
      <c r="B4324" t="s">
        <v>473</v>
      </c>
      <c r="C4324">
        <v>1992</v>
      </c>
      <c r="D4324">
        <v>57580402</v>
      </c>
    </row>
    <row r="4325" spans="1:4" ht="13" x14ac:dyDescent="0.15">
      <c r="A4325" t="s">
        <v>472</v>
      </c>
      <c r="B4325" t="s">
        <v>473</v>
      </c>
      <c r="C4325">
        <v>1993</v>
      </c>
      <c r="D4325">
        <v>57718614</v>
      </c>
    </row>
    <row r="4326" spans="1:4" ht="13" x14ac:dyDescent="0.15">
      <c r="A4326" t="s">
        <v>472</v>
      </c>
      <c r="B4326" t="s">
        <v>473</v>
      </c>
      <c r="C4326">
        <v>1994</v>
      </c>
      <c r="D4326">
        <v>57865745</v>
      </c>
    </row>
    <row r="4327" spans="1:4" ht="13" x14ac:dyDescent="0.15">
      <c r="A4327" t="s">
        <v>472</v>
      </c>
      <c r="B4327" t="s">
        <v>473</v>
      </c>
      <c r="C4327">
        <v>1995</v>
      </c>
      <c r="D4327">
        <v>58019030</v>
      </c>
    </row>
    <row r="4328" spans="1:4" ht="13" x14ac:dyDescent="0.15">
      <c r="A4328" t="s">
        <v>472</v>
      </c>
      <c r="B4328" t="s">
        <v>473</v>
      </c>
      <c r="C4328">
        <v>1996</v>
      </c>
      <c r="D4328">
        <v>58166950</v>
      </c>
    </row>
    <row r="4329" spans="1:4" ht="13" x14ac:dyDescent="0.15">
      <c r="A4329" t="s">
        <v>472</v>
      </c>
      <c r="B4329" t="s">
        <v>473</v>
      </c>
      <c r="C4329">
        <v>1997</v>
      </c>
      <c r="D4329">
        <v>58316954</v>
      </c>
    </row>
    <row r="4330" spans="1:4" ht="13" x14ac:dyDescent="0.15">
      <c r="A4330" t="s">
        <v>472</v>
      </c>
      <c r="B4330" t="s">
        <v>473</v>
      </c>
      <c r="C4330">
        <v>1998</v>
      </c>
      <c r="D4330">
        <v>58487141</v>
      </c>
    </row>
    <row r="4331" spans="1:4" ht="13" x14ac:dyDescent="0.15">
      <c r="A4331" t="s">
        <v>472</v>
      </c>
      <c r="B4331" t="s">
        <v>473</v>
      </c>
      <c r="C4331">
        <v>1999</v>
      </c>
      <c r="D4331">
        <v>58682466</v>
      </c>
    </row>
    <row r="4332" spans="1:4" ht="13" x14ac:dyDescent="0.15">
      <c r="A4332" t="s">
        <v>472</v>
      </c>
      <c r="B4332" t="s">
        <v>473</v>
      </c>
      <c r="C4332">
        <v>2000</v>
      </c>
      <c r="D4332">
        <v>58892514</v>
      </c>
    </row>
    <row r="4333" spans="1:4" ht="13" x14ac:dyDescent="0.15">
      <c r="A4333" t="s">
        <v>472</v>
      </c>
      <c r="B4333" t="s">
        <v>473</v>
      </c>
      <c r="C4333">
        <v>2001</v>
      </c>
      <c r="D4333">
        <v>59119673</v>
      </c>
    </row>
    <row r="4334" spans="1:4" ht="13" x14ac:dyDescent="0.15">
      <c r="A4334" t="s">
        <v>472</v>
      </c>
      <c r="B4334" t="s">
        <v>473</v>
      </c>
      <c r="C4334">
        <v>2002</v>
      </c>
      <c r="D4334">
        <v>59370479</v>
      </c>
    </row>
    <row r="4335" spans="1:4" ht="13" x14ac:dyDescent="0.15">
      <c r="A4335" t="s">
        <v>472</v>
      </c>
      <c r="B4335" t="s">
        <v>473</v>
      </c>
      <c r="C4335">
        <v>2003</v>
      </c>
      <c r="D4335">
        <v>59647577</v>
      </c>
    </row>
    <row r="4336" spans="1:4" ht="13" x14ac:dyDescent="0.15">
      <c r="A4336" t="s">
        <v>472</v>
      </c>
      <c r="B4336" t="s">
        <v>473</v>
      </c>
      <c r="C4336">
        <v>2004</v>
      </c>
      <c r="D4336">
        <v>59987905</v>
      </c>
    </row>
    <row r="4337" spans="1:4" ht="13" x14ac:dyDescent="0.15">
      <c r="A4337" t="s">
        <v>472</v>
      </c>
      <c r="B4337" t="s">
        <v>473</v>
      </c>
      <c r="C4337">
        <v>2005</v>
      </c>
      <c r="D4337">
        <v>60401206</v>
      </c>
    </row>
    <row r="4338" spans="1:4" ht="13" x14ac:dyDescent="0.15">
      <c r="A4338" t="s">
        <v>472</v>
      </c>
      <c r="B4338" t="s">
        <v>473</v>
      </c>
      <c r="C4338">
        <v>2006</v>
      </c>
      <c r="D4338">
        <v>60846820</v>
      </c>
    </row>
    <row r="4339" spans="1:4" ht="13" x14ac:dyDescent="0.15">
      <c r="A4339" t="s">
        <v>472</v>
      </c>
      <c r="B4339" t="s">
        <v>473</v>
      </c>
      <c r="C4339">
        <v>2007</v>
      </c>
      <c r="D4339">
        <v>61322463</v>
      </c>
    </row>
    <row r="4340" spans="1:4" ht="13" x14ac:dyDescent="0.15">
      <c r="A4340" t="s">
        <v>472</v>
      </c>
      <c r="B4340" t="s">
        <v>473</v>
      </c>
      <c r="C4340">
        <v>2008</v>
      </c>
      <c r="D4340">
        <v>61806995</v>
      </c>
    </row>
    <row r="4341" spans="1:4" ht="13" x14ac:dyDescent="0.15">
      <c r="A4341" t="s">
        <v>472</v>
      </c>
      <c r="B4341" t="s">
        <v>473</v>
      </c>
      <c r="C4341">
        <v>2009</v>
      </c>
      <c r="D4341">
        <v>62276270</v>
      </c>
    </row>
    <row r="4342" spans="1:4" ht="13" x14ac:dyDescent="0.15">
      <c r="A4342" t="s">
        <v>472</v>
      </c>
      <c r="B4342" t="s">
        <v>473</v>
      </c>
      <c r="C4342">
        <v>2010</v>
      </c>
      <c r="D4342">
        <v>62766365</v>
      </c>
    </row>
    <row r="4343" spans="1:4" ht="13" x14ac:dyDescent="0.15">
      <c r="A4343" t="s">
        <v>472</v>
      </c>
      <c r="B4343" t="s">
        <v>473</v>
      </c>
      <c r="C4343">
        <v>2011</v>
      </c>
      <c r="D4343">
        <v>63258918</v>
      </c>
    </row>
    <row r="4344" spans="1:4" ht="13" x14ac:dyDescent="0.15">
      <c r="A4344" t="s">
        <v>472</v>
      </c>
      <c r="B4344" t="s">
        <v>473</v>
      </c>
      <c r="C4344">
        <v>2012</v>
      </c>
      <c r="D4344">
        <v>63700300</v>
      </c>
    </row>
    <row r="4345" spans="1:4" ht="13" x14ac:dyDescent="0.15">
      <c r="A4345" t="s">
        <v>472</v>
      </c>
      <c r="B4345" t="s">
        <v>473</v>
      </c>
      <c r="C4345">
        <v>2013</v>
      </c>
      <c r="D4345">
        <v>64106779</v>
      </c>
    </row>
    <row r="4346" spans="1:4" ht="13" x14ac:dyDescent="0.15">
      <c r="A4346" t="s">
        <v>472</v>
      </c>
      <c r="B4346" t="s">
        <v>473</v>
      </c>
      <c r="C4346">
        <v>2014</v>
      </c>
      <c r="D4346">
        <v>64510376</v>
      </c>
    </row>
    <row r="4347" spans="1:4" ht="13" x14ac:dyDescent="0.15">
      <c r="A4347" t="s">
        <v>209</v>
      </c>
      <c r="B4347" t="s">
        <v>210</v>
      </c>
      <c r="C4347">
        <v>1960</v>
      </c>
      <c r="D4347">
        <v>3645600</v>
      </c>
    </row>
    <row r="4348" spans="1:4" ht="13" x14ac:dyDescent="0.15">
      <c r="A4348" t="s">
        <v>209</v>
      </c>
      <c r="B4348" t="s">
        <v>210</v>
      </c>
      <c r="C4348">
        <v>1961</v>
      </c>
      <c r="D4348">
        <v>3703600</v>
      </c>
    </row>
    <row r="4349" spans="1:4" ht="13" x14ac:dyDescent="0.15">
      <c r="A4349" t="s">
        <v>209</v>
      </c>
      <c r="B4349" t="s">
        <v>210</v>
      </c>
      <c r="C4349">
        <v>1962</v>
      </c>
      <c r="D4349">
        <v>3760300</v>
      </c>
    </row>
    <row r="4350" spans="1:4" ht="13" x14ac:dyDescent="0.15">
      <c r="A4350" t="s">
        <v>209</v>
      </c>
      <c r="B4350" t="s">
        <v>210</v>
      </c>
      <c r="C4350">
        <v>1963</v>
      </c>
      <c r="D4350">
        <v>3816100</v>
      </c>
    </row>
    <row r="4351" spans="1:4" ht="13" x14ac:dyDescent="0.15">
      <c r="A4351" t="s">
        <v>209</v>
      </c>
      <c r="B4351" t="s">
        <v>210</v>
      </c>
      <c r="C4351">
        <v>1964</v>
      </c>
      <c r="D4351">
        <v>3870300</v>
      </c>
    </row>
    <row r="4352" spans="1:4" ht="13" x14ac:dyDescent="0.15">
      <c r="A4352" t="s">
        <v>209</v>
      </c>
      <c r="B4352" t="s">
        <v>210</v>
      </c>
      <c r="C4352">
        <v>1965</v>
      </c>
      <c r="D4352">
        <v>3921600</v>
      </c>
    </row>
    <row r="4353" spans="1:4" ht="13" x14ac:dyDescent="0.15">
      <c r="A4353" t="s">
        <v>209</v>
      </c>
      <c r="B4353" t="s">
        <v>210</v>
      </c>
      <c r="C4353">
        <v>1966</v>
      </c>
      <c r="D4353">
        <v>3966700</v>
      </c>
    </row>
    <row r="4354" spans="1:4" ht="13" x14ac:dyDescent="0.15">
      <c r="A4354" t="s">
        <v>209</v>
      </c>
      <c r="B4354" t="s">
        <v>210</v>
      </c>
      <c r="C4354">
        <v>1967</v>
      </c>
      <c r="D4354">
        <v>4005800</v>
      </c>
    </row>
    <row r="4355" spans="1:4" ht="13" x14ac:dyDescent="0.15">
      <c r="A4355" t="s">
        <v>209</v>
      </c>
      <c r="B4355" t="s">
        <v>210</v>
      </c>
      <c r="C4355">
        <v>1968</v>
      </c>
      <c r="D4355">
        <v>4042300</v>
      </c>
    </row>
    <row r="4356" spans="1:4" ht="13" x14ac:dyDescent="0.15">
      <c r="A4356" t="s">
        <v>209</v>
      </c>
      <c r="B4356" t="s">
        <v>210</v>
      </c>
      <c r="C4356">
        <v>1969</v>
      </c>
      <c r="D4356">
        <v>4080300</v>
      </c>
    </row>
    <row r="4357" spans="1:4" ht="13" x14ac:dyDescent="0.15">
      <c r="A4357" t="s">
        <v>209</v>
      </c>
      <c r="B4357" t="s">
        <v>210</v>
      </c>
      <c r="C4357">
        <v>1970</v>
      </c>
      <c r="D4357">
        <v>3967800</v>
      </c>
    </row>
    <row r="4358" spans="1:4" ht="13" x14ac:dyDescent="0.15">
      <c r="A4358" t="s">
        <v>209</v>
      </c>
      <c r="B4358" t="s">
        <v>210</v>
      </c>
      <c r="C4358">
        <v>1971</v>
      </c>
      <c r="D4358">
        <v>4009400</v>
      </c>
    </row>
    <row r="4359" spans="1:4" ht="13" x14ac:dyDescent="0.15">
      <c r="A4359" t="s">
        <v>209</v>
      </c>
      <c r="B4359" t="s">
        <v>210</v>
      </c>
      <c r="C4359">
        <v>1972</v>
      </c>
      <c r="D4359">
        <v>4205300</v>
      </c>
    </row>
    <row r="4360" spans="1:4" ht="13" x14ac:dyDescent="0.15">
      <c r="A4360" t="s">
        <v>209</v>
      </c>
      <c r="B4360" t="s">
        <v>210</v>
      </c>
      <c r="C4360">
        <v>1973</v>
      </c>
      <c r="D4360">
        <v>4242500</v>
      </c>
    </row>
    <row r="4361" spans="1:4" ht="13" x14ac:dyDescent="0.15">
      <c r="A4361" t="s">
        <v>209</v>
      </c>
      <c r="B4361" t="s">
        <v>210</v>
      </c>
      <c r="C4361">
        <v>1974</v>
      </c>
      <c r="D4361">
        <v>4279500</v>
      </c>
    </row>
    <row r="4362" spans="1:4" ht="13" x14ac:dyDescent="0.15">
      <c r="A4362" t="s">
        <v>209</v>
      </c>
      <c r="B4362" t="s">
        <v>210</v>
      </c>
      <c r="C4362">
        <v>1975</v>
      </c>
      <c r="D4362">
        <v>4311200</v>
      </c>
    </row>
    <row r="4363" spans="1:4" ht="13" x14ac:dyDescent="0.15">
      <c r="A4363" t="s">
        <v>209</v>
      </c>
      <c r="B4363" t="s">
        <v>210</v>
      </c>
      <c r="C4363">
        <v>1976</v>
      </c>
      <c r="D4363">
        <v>4342400</v>
      </c>
    </row>
    <row r="4364" spans="1:4" ht="13" x14ac:dyDescent="0.15">
      <c r="A4364" t="s">
        <v>209</v>
      </c>
      <c r="B4364" t="s">
        <v>210</v>
      </c>
      <c r="C4364">
        <v>1977</v>
      </c>
      <c r="D4364">
        <v>4372100</v>
      </c>
    </row>
    <row r="4365" spans="1:4" ht="13" x14ac:dyDescent="0.15">
      <c r="A4365" t="s">
        <v>209</v>
      </c>
      <c r="B4365" t="s">
        <v>210</v>
      </c>
      <c r="C4365">
        <v>1978</v>
      </c>
      <c r="D4365">
        <v>4397700</v>
      </c>
    </row>
    <row r="4366" spans="1:4" ht="13" x14ac:dyDescent="0.15">
      <c r="A4366" t="s">
        <v>209</v>
      </c>
      <c r="B4366" t="s">
        <v>210</v>
      </c>
      <c r="C4366">
        <v>1979</v>
      </c>
      <c r="D4366">
        <v>4430200</v>
      </c>
    </row>
    <row r="4367" spans="1:4" ht="13" x14ac:dyDescent="0.15">
      <c r="A4367" t="s">
        <v>209</v>
      </c>
      <c r="B4367" t="s">
        <v>210</v>
      </c>
      <c r="C4367">
        <v>1980</v>
      </c>
      <c r="D4367">
        <v>4467700</v>
      </c>
    </row>
    <row r="4368" spans="1:4" ht="13" x14ac:dyDescent="0.15">
      <c r="A4368" t="s">
        <v>209</v>
      </c>
      <c r="B4368" t="s">
        <v>210</v>
      </c>
      <c r="C4368">
        <v>1981</v>
      </c>
      <c r="D4368">
        <v>4504500</v>
      </c>
    </row>
    <row r="4369" spans="1:4" ht="13" x14ac:dyDescent="0.15">
      <c r="A4369" t="s">
        <v>209</v>
      </c>
      <c r="B4369" t="s">
        <v>210</v>
      </c>
      <c r="C4369">
        <v>1982</v>
      </c>
      <c r="D4369">
        <v>4542800</v>
      </c>
    </row>
    <row r="4370" spans="1:4" ht="13" x14ac:dyDescent="0.15">
      <c r="A4370" t="s">
        <v>209</v>
      </c>
      <c r="B4370" t="s">
        <v>210</v>
      </c>
      <c r="C4370">
        <v>1983</v>
      </c>
      <c r="D4370">
        <v>4582900</v>
      </c>
    </row>
    <row r="4371" spans="1:4" ht="13" x14ac:dyDescent="0.15">
      <c r="A4371" t="s">
        <v>209</v>
      </c>
      <c r="B4371" t="s">
        <v>210</v>
      </c>
      <c r="C4371">
        <v>1984</v>
      </c>
      <c r="D4371">
        <v>4622200</v>
      </c>
    </row>
    <row r="4372" spans="1:4" ht="13" x14ac:dyDescent="0.15">
      <c r="A4372" t="s">
        <v>209</v>
      </c>
      <c r="B4372" t="s">
        <v>210</v>
      </c>
      <c r="C4372">
        <v>1985</v>
      </c>
      <c r="D4372">
        <v>4662900</v>
      </c>
    </row>
    <row r="4373" spans="1:4" ht="13" x14ac:dyDescent="0.15">
      <c r="A4373" t="s">
        <v>209</v>
      </c>
      <c r="B4373" t="s">
        <v>210</v>
      </c>
      <c r="C4373">
        <v>1986</v>
      </c>
      <c r="D4373">
        <v>4704500</v>
      </c>
    </row>
    <row r="4374" spans="1:4" ht="13" x14ac:dyDescent="0.15">
      <c r="A4374" t="s">
        <v>209</v>
      </c>
      <c r="B4374" t="s">
        <v>210</v>
      </c>
      <c r="C4374">
        <v>1987</v>
      </c>
      <c r="D4374">
        <v>4743500</v>
      </c>
    </row>
    <row r="4375" spans="1:4" ht="13" x14ac:dyDescent="0.15">
      <c r="A4375" t="s">
        <v>209</v>
      </c>
      <c r="B4375" t="s">
        <v>210</v>
      </c>
      <c r="C4375">
        <v>1988</v>
      </c>
      <c r="D4375">
        <v>4790700</v>
      </c>
    </row>
    <row r="4376" spans="1:4" ht="13" x14ac:dyDescent="0.15">
      <c r="A4376" t="s">
        <v>209</v>
      </c>
      <c r="B4376" t="s">
        <v>210</v>
      </c>
      <c r="C4376">
        <v>1989</v>
      </c>
      <c r="D4376">
        <v>4803300</v>
      </c>
    </row>
    <row r="4377" spans="1:4" ht="13" x14ac:dyDescent="0.15">
      <c r="A4377" t="s">
        <v>209</v>
      </c>
      <c r="B4377" t="s">
        <v>210</v>
      </c>
      <c r="C4377">
        <v>1990</v>
      </c>
      <c r="D4377">
        <v>4802000</v>
      </c>
    </row>
    <row r="4378" spans="1:4" ht="13" x14ac:dyDescent="0.15">
      <c r="A4378" t="s">
        <v>209</v>
      </c>
      <c r="B4378" t="s">
        <v>210</v>
      </c>
      <c r="C4378">
        <v>1991</v>
      </c>
      <c r="D4378">
        <v>4835900</v>
      </c>
    </row>
    <row r="4379" spans="1:4" ht="13" x14ac:dyDescent="0.15">
      <c r="A4379" t="s">
        <v>209</v>
      </c>
      <c r="B4379" t="s">
        <v>210</v>
      </c>
      <c r="C4379">
        <v>1992</v>
      </c>
      <c r="D4379">
        <v>4873500</v>
      </c>
    </row>
    <row r="4380" spans="1:4" ht="13" x14ac:dyDescent="0.15">
      <c r="A4380" t="s">
        <v>209</v>
      </c>
      <c r="B4380" t="s">
        <v>210</v>
      </c>
      <c r="C4380">
        <v>1993</v>
      </c>
      <c r="D4380">
        <v>4911100</v>
      </c>
    </row>
    <row r="4381" spans="1:4" ht="13" x14ac:dyDescent="0.15">
      <c r="A4381" t="s">
        <v>209</v>
      </c>
      <c r="B4381" t="s">
        <v>210</v>
      </c>
      <c r="C4381">
        <v>1994</v>
      </c>
      <c r="D4381">
        <v>4861600</v>
      </c>
    </row>
    <row r="4382" spans="1:4" ht="13" x14ac:dyDescent="0.15">
      <c r="A4382" t="s">
        <v>209</v>
      </c>
      <c r="B4382" t="s">
        <v>210</v>
      </c>
      <c r="C4382">
        <v>1995</v>
      </c>
      <c r="D4382">
        <v>4734000</v>
      </c>
    </row>
    <row r="4383" spans="1:4" ht="13" x14ac:dyDescent="0.15">
      <c r="A4383" t="s">
        <v>209</v>
      </c>
      <c r="B4383" t="s">
        <v>210</v>
      </c>
      <c r="C4383">
        <v>1996</v>
      </c>
      <c r="D4383">
        <v>4616100</v>
      </c>
    </row>
    <row r="4384" spans="1:4" ht="13" x14ac:dyDescent="0.15">
      <c r="A4384" t="s">
        <v>209</v>
      </c>
      <c r="B4384" t="s">
        <v>210</v>
      </c>
      <c r="C4384">
        <v>1997</v>
      </c>
      <c r="D4384">
        <v>4531600</v>
      </c>
    </row>
    <row r="4385" spans="1:4" ht="13" x14ac:dyDescent="0.15">
      <c r="A4385" t="s">
        <v>209</v>
      </c>
      <c r="B4385" t="s">
        <v>210</v>
      </c>
      <c r="C4385">
        <v>1998</v>
      </c>
      <c r="D4385">
        <v>4487300</v>
      </c>
    </row>
    <row r="4386" spans="1:4" ht="13" x14ac:dyDescent="0.15">
      <c r="A4386" t="s">
        <v>209</v>
      </c>
      <c r="B4386" t="s">
        <v>210</v>
      </c>
      <c r="C4386">
        <v>1999</v>
      </c>
      <c r="D4386">
        <v>4452500</v>
      </c>
    </row>
    <row r="4387" spans="1:4" ht="13" x14ac:dyDescent="0.15">
      <c r="A4387" t="s">
        <v>209</v>
      </c>
      <c r="B4387" t="s">
        <v>210</v>
      </c>
      <c r="C4387">
        <v>2000</v>
      </c>
      <c r="D4387">
        <v>4418300</v>
      </c>
    </row>
    <row r="4388" spans="1:4" ht="13" x14ac:dyDescent="0.15">
      <c r="A4388" t="s">
        <v>209</v>
      </c>
      <c r="B4388" t="s">
        <v>210</v>
      </c>
      <c r="C4388">
        <v>2001</v>
      </c>
      <c r="D4388">
        <v>4386400</v>
      </c>
    </row>
    <row r="4389" spans="1:4" ht="13" x14ac:dyDescent="0.15">
      <c r="A4389" t="s">
        <v>209</v>
      </c>
      <c r="B4389" t="s">
        <v>210</v>
      </c>
      <c r="C4389">
        <v>2002</v>
      </c>
      <c r="D4389">
        <v>4357000</v>
      </c>
    </row>
    <row r="4390" spans="1:4" ht="13" x14ac:dyDescent="0.15">
      <c r="A4390" t="s">
        <v>209</v>
      </c>
      <c r="B4390" t="s">
        <v>210</v>
      </c>
      <c r="C4390">
        <v>2003</v>
      </c>
      <c r="D4390">
        <v>4328900</v>
      </c>
    </row>
    <row r="4391" spans="1:4" ht="13" x14ac:dyDescent="0.15">
      <c r="A4391" t="s">
        <v>209</v>
      </c>
      <c r="B4391" t="s">
        <v>210</v>
      </c>
      <c r="C4391">
        <v>2004</v>
      </c>
      <c r="D4391">
        <v>4318300</v>
      </c>
    </row>
    <row r="4392" spans="1:4" ht="13" x14ac:dyDescent="0.15">
      <c r="A4392" t="s">
        <v>209</v>
      </c>
      <c r="B4392" t="s">
        <v>210</v>
      </c>
      <c r="C4392">
        <v>2005</v>
      </c>
      <c r="D4392">
        <v>4361400</v>
      </c>
    </row>
    <row r="4393" spans="1:4" ht="13" x14ac:dyDescent="0.15">
      <c r="A4393" t="s">
        <v>209</v>
      </c>
      <c r="B4393" t="s">
        <v>210</v>
      </c>
      <c r="C4393">
        <v>2006</v>
      </c>
      <c r="D4393">
        <v>4398000</v>
      </c>
    </row>
    <row r="4394" spans="1:4" ht="13" x14ac:dyDescent="0.15">
      <c r="A4394" t="s">
        <v>209</v>
      </c>
      <c r="B4394" t="s">
        <v>210</v>
      </c>
      <c r="C4394">
        <v>2007</v>
      </c>
      <c r="D4394">
        <v>4388400</v>
      </c>
    </row>
    <row r="4395" spans="1:4" ht="13" x14ac:dyDescent="0.15">
      <c r="A4395" t="s">
        <v>209</v>
      </c>
      <c r="B4395" t="s">
        <v>210</v>
      </c>
      <c r="C4395">
        <v>2008</v>
      </c>
      <c r="D4395">
        <v>4383800</v>
      </c>
    </row>
    <row r="4396" spans="1:4" ht="13" x14ac:dyDescent="0.15">
      <c r="A4396" t="s">
        <v>209</v>
      </c>
      <c r="B4396" t="s">
        <v>210</v>
      </c>
      <c r="C4396">
        <v>2009</v>
      </c>
      <c r="D4396">
        <v>4410900</v>
      </c>
    </row>
    <row r="4397" spans="1:4" ht="13" x14ac:dyDescent="0.15">
      <c r="A4397" t="s">
        <v>209</v>
      </c>
      <c r="B4397" t="s">
        <v>210</v>
      </c>
      <c r="C4397">
        <v>2010</v>
      </c>
      <c r="D4397">
        <v>4452800</v>
      </c>
    </row>
    <row r="4398" spans="1:4" ht="13" x14ac:dyDescent="0.15">
      <c r="A4398" t="s">
        <v>209</v>
      </c>
      <c r="B4398" t="s">
        <v>210</v>
      </c>
      <c r="C4398">
        <v>2011</v>
      </c>
      <c r="D4398">
        <v>4483350</v>
      </c>
    </row>
    <row r="4399" spans="1:4" ht="13" x14ac:dyDescent="0.15">
      <c r="A4399" t="s">
        <v>209</v>
      </c>
      <c r="B4399" t="s">
        <v>210</v>
      </c>
      <c r="C4399">
        <v>2012</v>
      </c>
      <c r="D4399">
        <v>4490700</v>
      </c>
    </row>
    <row r="4400" spans="1:4" ht="13" x14ac:dyDescent="0.15">
      <c r="A4400" t="s">
        <v>209</v>
      </c>
      <c r="B4400" t="s">
        <v>210</v>
      </c>
      <c r="C4400">
        <v>2013</v>
      </c>
      <c r="D4400">
        <v>4487200</v>
      </c>
    </row>
    <row r="4401" spans="1:4" ht="13" x14ac:dyDescent="0.15">
      <c r="A4401" t="s">
        <v>209</v>
      </c>
      <c r="B4401" t="s">
        <v>210</v>
      </c>
      <c r="C4401">
        <v>2014</v>
      </c>
      <c r="D4401">
        <v>4504100</v>
      </c>
    </row>
    <row r="4402" spans="1:4" ht="13" x14ac:dyDescent="0.15">
      <c r="A4402" t="s">
        <v>213</v>
      </c>
      <c r="B4402" t="s">
        <v>214</v>
      </c>
      <c r="C4402">
        <v>1960</v>
      </c>
      <c r="D4402">
        <v>6652516</v>
      </c>
    </row>
    <row r="4403" spans="1:4" ht="13" x14ac:dyDescent="0.15">
      <c r="A4403" t="s">
        <v>213</v>
      </c>
      <c r="B4403" t="s">
        <v>214</v>
      </c>
      <c r="C4403">
        <v>1961</v>
      </c>
      <c r="D4403">
        <v>6866780</v>
      </c>
    </row>
    <row r="4404" spans="1:4" ht="13" x14ac:dyDescent="0.15">
      <c r="A4404" t="s">
        <v>213</v>
      </c>
      <c r="B4404" t="s">
        <v>214</v>
      </c>
      <c r="C4404">
        <v>1962</v>
      </c>
      <c r="D4404">
        <v>7085698</v>
      </c>
    </row>
    <row r="4405" spans="1:4" ht="13" x14ac:dyDescent="0.15">
      <c r="A4405" t="s">
        <v>213</v>
      </c>
      <c r="B4405" t="s">
        <v>214</v>
      </c>
      <c r="C4405">
        <v>1963</v>
      </c>
      <c r="D4405">
        <v>7303664</v>
      </c>
    </row>
    <row r="4406" spans="1:4" ht="13" x14ac:dyDescent="0.15">
      <c r="A4406" t="s">
        <v>213</v>
      </c>
      <c r="B4406" t="s">
        <v>214</v>
      </c>
      <c r="C4406">
        <v>1964</v>
      </c>
      <c r="D4406">
        <v>7513510</v>
      </c>
    </row>
    <row r="4407" spans="1:4" ht="13" x14ac:dyDescent="0.15">
      <c r="A4407" t="s">
        <v>213</v>
      </c>
      <c r="B4407" t="s">
        <v>214</v>
      </c>
      <c r="C4407">
        <v>1965</v>
      </c>
      <c r="D4407">
        <v>7710761</v>
      </c>
    </row>
    <row r="4408" spans="1:4" ht="13" x14ac:dyDescent="0.15">
      <c r="A4408" t="s">
        <v>213</v>
      </c>
      <c r="B4408" t="s">
        <v>214</v>
      </c>
      <c r="C4408">
        <v>1966</v>
      </c>
      <c r="D4408">
        <v>7891194</v>
      </c>
    </row>
    <row r="4409" spans="1:4" ht="13" x14ac:dyDescent="0.15">
      <c r="A4409" t="s">
        <v>213</v>
      </c>
      <c r="B4409" t="s">
        <v>214</v>
      </c>
      <c r="C4409">
        <v>1967</v>
      </c>
      <c r="D4409">
        <v>8057629</v>
      </c>
    </row>
    <row r="4410" spans="1:4" ht="13" x14ac:dyDescent="0.15">
      <c r="A4410" t="s">
        <v>213</v>
      </c>
      <c r="B4410" t="s">
        <v>214</v>
      </c>
      <c r="C4410">
        <v>1968</v>
      </c>
      <c r="D4410">
        <v>8221194</v>
      </c>
    </row>
    <row r="4411" spans="1:4" ht="13" x14ac:dyDescent="0.15">
      <c r="A4411" t="s">
        <v>213</v>
      </c>
      <c r="B4411" t="s">
        <v>214</v>
      </c>
      <c r="C4411">
        <v>1969</v>
      </c>
      <c r="D4411">
        <v>8397508</v>
      </c>
    </row>
    <row r="4412" spans="1:4" ht="13" x14ac:dyDescent="0.15">
      <c r="A4412" t="s">
        <v>213</v>
      </c>
      <c r="B4412" t="s">
        <v>214</v>
      </c>
      <c r="C4412">
        <v>1970</v>
      </c>
      <c r="D4412">
        <v>8597133</v>
      </c>
    </row>
    <row r="4413" spans="1:4" ht="13" x14ac:dyDescent="0.15">
      <c r="A4413" t="s">
        <v>213</v>
      </c>
      <c r="B4413" t="s">
        <v>214</v>
      </c>
      <c r="C4413">
        <v>1971</v>
      </c>
      <c r="D4413">
        <v>8827429</v>
      </c>
    </row>
    <row r="4414" spans="1:4" ht="13" x14ac:dyDescent="0.15">
      <c r="A4414" t="s">
        <v>213</v>
      </c>
      <c r="B4414" t="s">
        <v>214</v>
      </c>
      <c r="C4414">
        <v>1972</v>
      </c>
      <c r="D4414">
        <v>9083737</v>
      </c>
    </row>
    <row r="4415" spans="1:4" ht="13" x14ac:dyDescent="0.15">
      <c r="A4415" t="s">
        <v>213</v>
      </c>
      <c r="B4415" t="s">
        <v>214</v>
      </c>
      <c r="C4415">
        <v>1973</v>
      </c>
      <c r="D4415">
        <v>9350286</v>
      </c>
    </row>
    <row r="4416" spans="1:4" ht="13" x14ac:dyDescent="0.15">
      <c r="A4416" t="s">
        <v>213</v>
      </c>
      <c r="B4416" t="s">
        <v>214</v>
      </c>
      <c r="C4416">
        <v>1974</v>
      </c>
      <c r="D4416">
        <v>9604475</v>
      </c>
    </row>
    <row r="4417" spans="1:4" ht="13" x14ac:dyDescent="0.15">
      <c r="A4417" t="s">
        <v>213</v>
      </c>
      <c r="B4417" t="s">
        <v>214</v>
      </c>
      <c r="C4417">
        <v>1975</v>
      </c>
      <c r="D4417">
        <v>9831636</v>
      </c>
    </row>
    <row r="4418" spans="1:4" ht="13" x14ac:dyDescent="0.15">
      <c r="A4418" t="s">
        <v>213</v>
      </c>
      <c r="B4418" t="s">
        <v>214</v>
      </c>
      <c r="C4418">
        <v>1976</v>
      </c>
      <c r="D4418">
        <v>10023738</v>
      </c>
    </row>
    <row r="4419" spans="1:4" ht="13" x14ac:dyDescent="0.15">
      <c r="A4419" t="s">
        <v>213</v>
      </c>
      <c r="B4419" t="s">
        <v>214</v>
      </c>
      <c r="C4419">
        <v>1977</v>
      </c>
      <c r="D4419">
        <v>10190202</v>
      </c>
    </row>
    <row r="4420" spans="1:4" ht="13" x14ac:dyDescent="0.15">
      <c r="A4420" t="s">
        <v>213</v>
      </c>
      <c r="B4420" t="s">
        <v>214</v>
      </c>
      <c r="C4420">
        <v>1978</v>
      </c>
      <c r="D4420">
        <v>10354855</v>
      </c>
    </row>
    <row r="4421" spans="1:4" ht="13" x14ac:dyDescent="0.15">
      <c r="A4421" t="s">
        <v>213</v>
      </c>
      <c r="B4421" t="s">
        <v>214</v>
      </c>
      <c r="C4421">
        <v>1979</v>
      </c>
      <c r="D4421">
        <v>10551189</v>
      </c>
    </row>
    <row r="4422" spans="1:4" ht="13" x14ac:dyDescent="0.15">
      <c r="A4422" t="s">
        <v>213</v>
      </c>
      <c r="B4422" t="s">
        <v>214</v>
      </c>
      <c r="C4422">
        <v>1980</v>
      </c>
      <c r="D4422">
        <v>10802497</v>
      </c>
    </row>
    <row r="4423" spans="1:4" ht="13" x14ac:dyDescent="0.15">
      <c r="A4423" t="s">
        <v>213</v>
      </c>
      <c r="B4423" t="s">
        <v>214</v>
      </c>
      <c r="C4423">
        <v>1981</v>
      </c>
      <c r="D4423">
        <v>11118132</v>
      </c>
    </row>
    <row r="4424" spans="1:4" ht="13" x14ac:dyDescent="0.15">
      <c r="A4424" t="s">
        <v>213</v>
      </c>
      <c r="B4424" t="s">
        <v>214</v>
      </c>
      <c r="C4424">
        <v>1982</v>
      </c>
      <c r="D4424">
        <v>11488683</v>
      </c>
    </row>
    <row r="4425" spans="1:4" ht="13" x14ac:dyDescent="0.15">
      <c r="A4425" t="s">
        <v>213</v>
      </c>
      <c r="B4425" t="s">
        <v>214</v>
      </c>
      <c r="C4425">
        <v>1983</v>
      </c>
      <c r="D4425">
        <v>11895742</v>
      </c>
    </row>
    <row r="4426" spans="1:4" ht="13" x14ac:dyDescent="0.15">
      <c r="A4426" t="s">
        <v>213</v>
      </c>
      <c r="B4426" t="s">
        <v>214</v>
      </c>
      <c r="C4426">
        <v>1984</v>
      </c>
      <c r="D4426">
        <v>12311805</v>
      </c>
    </row>
    <row r="4427" spans="1:4" ht="13" x14ac:dyDescent="0.15">
      <c r="A4427" t="s">
        <v>213</v>
      </c>
      <c r="B4427" t="s">
        <v>214</v>
      </c>
      <c r="C4427">
        <v>1985</v>
      </c>
      <c r="D4427">
        <v>12716887</v>
      </c>
    </row>
    <row r="4428" spans="1:4" ht="13" x14ac:dyDescent="0.15">
      <c r="A4428" t="s">
        <v>213</v>
      </c>
      <c r="B4428" t="s">
        <v>214</v>
      </c>
      <c r="C4428">
        <v>1986</v>
      </c>
      <c r="D4428">
        <v>13104616</v>
      </c>
    </row>
    <row r="4429" spans="1:4" ht="13" x14ac:dyDescent="0.15">
      <c r="A4429" t="s">
        <v>213</v>
      </c>
      <c r="B4429" t="s">
        <v>214</v>
      </c>
      <c r="C4429">
        <v>1987</v>
      </c>
      <c r="D4429">
        <v>13480997</v>
      </c>
    </row>
    <row r="4430" spans="1:4" ht="13" x14ac:dyDescent="0.15">
      <c r="A4430" t="s">
        <v>213</v>
      </c>
      <c r="B4430" t="s">
        <v>214</v>
      </c>
      <c r="C4430">
        <v>1988</v>
      </c>
      <c r="D4430">
        <v>13853171</v>
      </c>
    </row>
    <row r="4431" spans="1:4" ht="13" x14ac:dyDescent="0.15">
      <c r="A4431" t="s">
        <v>213</v>
      </c>
      <c r="B4431" t="s">
        <v>214</v>
      </c>
      <c r="C4431">
        <v>1989</v>
      </c>
      <c r="D4431">
        <v>14233006</v>
      </c>
    </row>
    <row r="4432" spans="1:4" ht="13" x14ac:dyDescent="0.15">
      <c r="A4432" t="s">
        <v>213</v>
      </c>
      <c r="B4432" t="s">
        <v>214</v>
      </c>
      <c r="C4432">
        <v>1990</v>
      </c>
      <c r="D4432">
        <v>14628693</v>
      </c>
    </row>
    <row r="4433" spans="1:4" ht="13" x14ac:dyDescent="0.15">
      <c r="A4433" t="s">
        <v>213</v>
      </c>
      <c r="B4433" t="s">
        <v>214</v>
      </c>
      <c r="C4433">
        <v>1991</v>
      </c>
      <c r="D4433">
        <v>15043053</v>
      </c>
    </row>
    <row r="4434" spans="1:4" ht="13" x14ac:dyDescent="0.15">
      <c r="A4434" t="s">
        <v>213</v>
      </c>
      <c r="B4434" t="s">
        <v>214</v>
      </c>
      <c r="C4434">
        <v>1992</v>
      </c>
      <c r="D4434">
        <v>15471695</v>
      </c>
    </row>
    <row r="4435" spans="1:4" ht="13" x14ac:dyDescent="0.15">
      <c r="A4435" t="s">
        <v>213</v>
      </c>
      <c r="B4435" t="s">
        <v>214</v>
      </c>
      <c r="C4435">
        <v>1993</v>
      </c>
      <c r="D4435">
        <v>15907265</v>
      </c>
    </row>
    <row r="4436" spans="1:4" ht="13" x14ac:dyDescent="0.15">
      <c r="A4436" t="s">
        <v>213</v>
      </c>
      <c r="B4436" t="s">
        <v>214</v>
      </c>
      <c r="C4436">
        <v>1994</v>
      </c>
      <c r="D4436">
        <v>16339278</v>
      </c>
    </row>
    <row r="4437" spans="1:4" ht="13" x14ac:dyDescent="0.15">
      <c r="A4437" t="s">
        <v>213</v>
      </c>
      <c r="B4437" t="s">
        <v>214</v>
      </c>
      <c r="C4437">
        <v>1995</v>
      </c>
      <c r="D4437">
        <v>16760926</v>
      </c>
    </row>
    <row r="4438" spans="1:4" ht="13" x14ac:dyDescent="0.15">
      <c r="A4438" t="s">
        <v>213</v>
      </c>
      <c r="B4438" t="s">
        <v>214</v>
      </c>
      <c r="C4438">
        <v>1996</v>
      </c>
      <c r="D4438">
        <v>17169151</v>
      </c>
    </row>
    <row r="4439" spans="1:4" ht="13" x14ac:dyDescent="0.15">
      <c r="A4439" t="s">
        <v>213</v>
      </c>
      <c r="B4439" t="s">
        <v>214</v>
      </c>
      <c r="C4439">
        <v>1997</v>
      </c>
      <c r="D4439">
        <v>17568461</v>
      </c>
    </row>
    <row r="4440" spans="1:4" ht="13" x14ac:dyDescent="0.15">
      <c r="A4440" t="s">
        <v>213</v>
      </c>
      <c r="B4440" t="s">
        <v>214</v>
      </c>
      <c r="C4440">
        <v>1998</v>
      </c>
      <c r="D4440">
        <v>17968830</v>
      </c>
    </row>
    <row r="4441" spans="1:4" ht="13" x14ac:dyDescent="0.15">
      <c r="A4441" t="s">
        <v>213</v>
      </c>
      <c r="B4441" t="s">
        <v>214</v>
      </c>
      <c r="C4441">
        <v>1999</v>
      </c>
      <c r="D4441">
        <v>18384302</v>
      </c>
    </row>
    <row r="4442" spans="1:4" ht="13" x14ac:dyDescent="0.15">
      <c r="A4442" t="s">
        <v>213</v>
      </c>
      <c r="B4442" t="s">
        <v>214</v>
      </c>
      <c r="C4442">
        <v>2000</v>
      </c>
      <c r="D4442">
        <v>18825034</v>
      </c>
    </row>
    <row r="4443" spans="1:4" ht="13" x14ac:dyDescent="0.15">
      <c r="A4443" t="s">
        <v>213</v>
      </c>
      <c r="B4443" t="s">
        <v>214</v>
      </c>
      <c r="C4443">
        <v>2001</v>
      </c>
      <c r="D4443">
        <v>19293392</v>
      </c>
    </row>
    <row r="4444" spans="1:4" ht="13" x14ac:dyDescent="0.15">
      <c r="A4444" t="s">
        <v>213</v>
      </c>
      <c r="B4444" t="s">
        <v>214</v>
      </c>
      <c r="C4444">
        <v>2002</v>
      </c>
      <c r="D4444">
        <v>19786307</v>
      </c>
    </row>
    <row r="4445" spans="1:4" ht="13" x14ac:dyDescent="0.15">
      <c r="A4445" t="s">
        <v>213</v>
      </c>
      <c r="B4445" t="s">
        <v>214</v>
      </c>
      <c r="C4445">
        <v>2003</v>
      </c>
      <c r="D4445">
        <v>20301686</v>
      </c>
    </row>
    <row r="4446" spans="1:4" ht="13" x14ac:dyDescent="0.15">
      <c r="A4446" t="s">
        <v>213</v>
      </c>
      <c r="B4446" t="s">
        <v>214</v>
      </c>
      <c r="C4446">
        <v>2004</v>
      </c>
      <c r="D4446">
        <v>20835514</v>
      </c>
    </row>
    <row r="4447" spans="1:4" ht="13" x14ac:dyDescent="0.15">
      <c r="A4447" t="s">
        <v>213</v>
      </c>
      <c r="B4447" t="s">
        <v>214</v>
      </c>
      <c r="C4447">
        <v>2005</v>
      </c>
      <c r="D4447">
        <v>21384034</v>
      </c>
    </row>
    <row r="4448" spans="1:4" ht="13" x14ac:dyDescent="0.15">
      <c r="A4448" t="s">
        <v>213</v>
      </c>
      <c r="B4448" t="s">
        <v>214</v>
      </c>
      <c r="C4448">
        <v>2006</v>
      </c>
      <c r="D4448">
        <v>21947779</v>
      </c>
    </row>
    <row r="4449" spans="1:4" ht="13" x14ac:dyDescent="0.15">
      <c r="A4449" t="s">
        <v>213</v>
      </c>
      <c r="B4449" t="s">
        <v>214</v>
      </c>
      <c r="C4449">
        <v>2007</v>
      </c>
      <c r="D4449">
        <v>22525659</v>
      </c>
    </row>
    <row r="4450" spans="1:4" ht="13" x14ac:dyDescent="0.15">
      <c r="A4450" t="s">
        <v>213</v>
      </c>
      <c r="B4450" t="s">
        <v>214</v>
      </c>
      <c r="C4450">
        <v>2008</v>
      </c>
      <c r="D4450">
        <v>23110139</v>
      </c>
    </row>
    <row r="4451" spans="1:4" ht="13" x14ac:dyDescent="0.15">
      <c r="A4451" t="s">
        <v>213</v>
      </c>
      <c r="B4451" t="s">
        <v>214</v>
      </c>
      <c r="C4451">
        <v>2009</v>
      </c>
      <c r="D4451">
        <v>23691533</v>
      </c>
    </row>
    <row r="4452" spans="1:4" ht="13" x14ac:dyDescent="0.15">
      <c r="A4452" t="s">
        <v>213</v>
      </c>
      <c r="B4452" t="s">
        <v>214</v>
      </c>
      <c r="C4452">
        <v>2010</v>
      </c>
      <c r="D4452">
        <v>24262901</v>
      </c>
    </row>
    <row r="4453" spans="1:4" ht="13" x14ac:dyDescent="0.15">
      <c r="A4453" t="s">
        <v>213</v>
      </c>
      <c r="B4453" t="s">
        <v>214</v>
      </c>
      <c r="C4453">
        <v>2011</v>
      </c>
      <c r="D4453">
        <v>24820706</v>
      </c>
    </row>
    <row r="4454" spans="1:4" ht="13" x14ac:dyDescent="0.15">
      <c r="A4454" t="s">
        <v>213</v>
      </c>
      <c r="B4454" t="s">
        <v>214</v>
      </c>
      <c r="C4454">
        <v>2012</v>
      </c>
      <c r="D4454">
        <v>25366462</v>
      </c>
    </row>
    <row r="4455" spans="1:4" ht="13" x14ac:dyDescent="0.15">
      <c r="A4455" t="s">
        <v>213</v>
      </c>
      <c r="B4455" t="s">
        <v>214</v>
      </c>
      <c r="C4455">
        <v>2013</v>
      </c>
      <c r="D4455">
        <v>25904598</v>
      </c>
    </row>
    <row r="4456" spans="1:4" ht="13" x14ac:dyDescent="0.15">
      <c r="A4456" t="s">
        <v>213</v>
      </c>
      <c r="B4456" t="s">
        <v>214</v>
      </c>
      <c r="C4456">
        <v>2014</v>
      </c>
      <c r="D4456">
        <v>26442178</v>
      </c>
    </row>
    <row r="4457" spans="1:4" ht="13" x14ac:dyDescent="0.15">
      <c r="A4457" t="s">
        <v>225</v>
      </c>
      <c r="B4457" t="s">
        <v>226</v>
      </c>
      <c r="C4457">
        <v>1960</v>
      </c>
      <c r="D4457">
        <v>3576684</v>
      </c>
    </row>
    <row r="4458" spans="1:4" ht="13" x14ac:dyDescent="0.15">
      <c r="A4458" t="s">
        <v>225</v>
      </c>
      <c r="B4458" t="s">
        <v>226</v>
      </c>
      <c r="C4458">
        <v>1961</v>
      </c>
      <c r="D4458">
        <v>3632778</v>
      </c>
    </row>
    <row r="4459" spans="1:4" ht="13" x14ac:dyDescent="0.15">
      <c r="A4459" t="s">
        <v>225</v>
      </c>
      <c r="B4459" t="s">
        <v>226</v>
      </c>
      <c r="C4459">
        <v>1962</v>
      </c>
      <c r="D4459">
        <v>3689661</v>
      </c>
    </row>
    <row r="4460" spans="1:4" ht="13" x14ac:dyDescent="0.15">
      <c r="A4460" t="s">
        <v>225</v>
      </c>
      <c r="B4460" t="s">
        <v>226</v>
      </c>
      <c r="C4460">
        <v>1963</v>
      </c>
      <c r="D4460">
        <v>3748272</v>
      </c>
    </row>
    <row r="4461" spans="1:4" ht="13" x14ac:dyDescent="0.15">
      <c r="A4461" t="s">
        <v>225</v>
      </c>
      <c r="B4461" t="s">
        <v>226</v>
      </c>
      <c r="C4461">
        <v>1964</v>
      </c>
      <c r="D4461">
        <v>3809929</v>
      </c>
    </row>
    <row r="4462" spans="1:4" ht="13" x14ac:dyDescent="0.15">
      <c r="A4462" t="s">
        <v>225</v>
      </c>
      <c r="B4462" t="s">
        <v>226</v>
      </c>
      <c r="C4462">
        <v>1965</v>
      </c>
      <c r="D4462">
        <v>3875205</v>
      </c>
    </row>
    <row r="4463" spans="1:4" ht="13" x14ac:dyDescent="0.15">
      <c r="A4463" t="s">
        <v>225</v>
      </c>
      <c r="B4463" t="s">
        <v>226</v>
      </c>
      <c r="C4463">
        <v>1966</v>
      </c>
      <c r="D4463">
        <v>3944983</v>
      </c>
    </row>
    <row r="4464" spans="1:4" ht="13" x14ac:dyDescent="0.15">
      <c r="A4464" t="s">
        <v>225</v>
      </c>
      <c r="B4464" t="s">
        <v>226</v>
      </c>
      <c r="C4464">
        <v>1967</v>
      </c>
      <c r="D4464">
        <v>4017946</v>
      </c>
    </row>
    <row r="4465" spans="1:4" ht="13" x14ac:dyDescent="0.15">
      <c r="A4465" t="s">
        <v>225</v>
      </c>
      <c r="B4465" t="s">
        <v>226</v>
      </c>
      <c r="C4465">
        <v>1968</v>
      </c>
      <c r="D4465">
        <v>4089829</v>
      </c>
    </row>
    <row r="4466" spans="1:4" ht="13" x14ac:dyDescent="0.15">
      <c r="A4466" t="s">
        <v>225</v>
      </c>
      <c r="B4466" t="s">
        <v>226</v>
      </c>
      <c r="C4466">
        <v>1969</v>
      </c>
      <c r="D4466">
        <v>4154897</v>
      </c>
    </row>
    <row r="4467" spans="1:4" ht="13" x14ac:dyDescent="0.15">
      <c r="A4467" t="s">
        <v>225</v>
      </c>
      <c r="B4467" t="s">
        <v>226</v>
      </c>
      <c r="C4467">
        <v>1970</v>
      </c>
      <c r="D4467">
        <v>4209201</v>
      </c>
    </row>
    <row r="4468" spans="1:4" ht="13" x14ac:dyDescent="0.15">
      <c r="A4468" t="s">
        <v>225</v>
      </c>
      <c r="B4468" t="s">
        <v>226</v>
      </c>
      <c r="C4468">
        <v>1971</v>
      </c>
      <c r="D4468">
        <v>4252126</v>
      </c>
    </row>
    <row r="4469" spans="1:4" ht="13" x14ac:dyDescent="0.15">
      <c r="A4469" t="s">
        <v>225</v>
      </c>
      <c r="B4469" t="s">
        <v>226</v>
      </c>
      <c r="C4469">
        <v>1972</v>
      </c>
      <c r="D4469">
        <v>4285526</v>
      </c>
    </row>
    <row r="4470" spans="1:4" ht="13" x14ac:dyDescent="0.15">
      <c r="A4470" t="s">
        <v>225</v>
      </c>
      <c r="B4470" t="s">
        <v>226</v>
      </c>
      <c r="C4470">
        <v>1973</v>
      </c>
      <c r="D4470">
        <v>4311157</v>
      </c>
    </row>
    <row r="4471" spans="1:4" ht="13" x14ac:dyDescent="0.15">
      <c r="A4471" t="s">
        <v>225</v>
      </c>
      <c r="B4471" t="s">
        <v>226</v>
      </c>
      <c r="C4471">
        <v>1974</v>
      </c>
      <c r="D4471">
        <v>4331801</v>
      </c>
    </row>
    <row r="4472" spans="1:4" ht="13" x14ac:dyDescent="0.15">
      <c r="A4472" t="s">
        <v>225</v>
      </c>
      <c r="B4472" t="s">
        <v>226</v>
      </c>
      <c r="C4472">
        <v>1975</v>
      </c>
      <c r="D4472">
        <v>4350256</v>
      </c>
    </row>
    <row r="4473" spans="1:4" ht="13" x14ac:dyDescent="0.15">
      <c r="A4473" t="s">
        <v>225</v>
      </c>
      <c r="B4473" t="s">
        <v>226</v>
      </c>
      <c r="C4473">
        <v>1976</v>
      </c>
      <c r="D4473">
        <v>4366830</v>
      </c>
    </row>
    <row r="4474" spans="1:4" ht="13" x14ac:dyDescent="0.15">
      <c r="A4474" t="s">
        <v>225</v>
      </c>
      <c r="B4474" t="s">
        <v>226</v>
      </c>
      <c r="C4474">
        <v>1977</v>
      </c>
      <c r="D4474">
        <v>4383225</v>
      </c>
    </row>
    <row r="4475" spans="1:4" ht="13" x14ac:dyDescent="0.15">
      <c r="A4475" t="s">
        <v>225</v>
      </c>
      <c r="B4475" t="s">
        <v>226</v>
      </c>
      <c r="C4475">
        <v>1978</v>
      </c>
      <c r="D4475">
        <v>4405432</v>
      </c>
    </row>
    <row r="4476" spans="1:4" ht="13" x14ac:dyDescent="0.15">
      <c r="A4476" t="s">
        <v>225</v>
      </c>
      <c r="B4476" t="s">
        <v>226</v>
      </c>
      <c r="C4476">
        <v>1979</v>
      </c>
      <c r="D4476">
        <v>4440982</v>
      </c>
    </row>
    <row r="4477" spans="1:4" ht="13" x14ac:dyDescent="0.15">
      <c r="A4477" t="s">
        <v>225</v>
      </c>
      <c r="B4477" t="s">
        <v>226</v>
      </c>
      <c r="C4477">
        <v>1980</v>
      </c>
      <c r="D4477">
        <v>4495479</v>
      </c>
    </row>
    <row r="4478" spans="1:4" ht="13" x14ac:dyDescent="0.15">
      <c r="A4478" t="s">
        <v>225</v>
      </c>
      <c r="B4478" t="s">
        <v>226</v>
      </c>
      <c r="C4478">
        <v>1981</v>
      </c>
      <c r="D4478">
        <v>4573076</v>
      </c>
    </row>
    <row r="4479" spans="1:4" ht="13" x14ac:dyDescent="0.15">
      <c r="A4479" t="s">
        <v>225</v>
      </c>
      <c r="B4479" t="s">
        <v>226</v>
      </c>
      <c r="C4479">
        <v>1982</v>
      </c>
      <c r="D4479">
        <v>4673637</v>
      </c>
    </row>
    <row r="4480" spans="1:4" ht="13" x14ac:dyDescent="0.15">
      <c r="A4480" t="s">
        <v>225</v>
      </c>
      <c r="B4480" t="s">
        <v>226</v>
      </c>
      <c r="C4480">
        <v>1983</v>
      </c>
      <c r="D4480">
        <v>4793275</v>
      </c>
    </row>
    <row r="4481" spans="1:4" ht="13" x14ac:dyDescent="0.15">
      <c r="A4481" t="s">
        <v>225</v>
      </c>
      <c r="B4481" t="s">
        <v>226</v>
      </c>
      <c r="C4481">
        <v>1984</v>
      </c>
      <c r="D4481">
        <v>4925668</v>
      </c>
    </row>
    <row r="4482" spans="1:4" ht="13" x14ac:dyDescent="0.15">
      <c r="A4482" t="s">
        <v>225</v>
      </c>
      <c r="B4482" t="s">
        <v>226</v>
      </c>
      <c r="C4482">
        <v>1985</v>
      </c>
      <c r="D4482">
        <v>5067026</v>
      </c>
    </row>
    <row r="4483" spans="1:4" ht="13" x14ac:dyDescent="0.15">
      <c r="A4483" t="s">
        <v>225</v>
      </c>
      <c r="B4483" t="s">
        <v>226</v>
      </c>
      <c r="C4483">
        <v>1986</v>
      </c>
      <c r="D4483">
        <v>5211764</v>
      </c>
    </row>
    <row r="4484" spans="1:4" ht="13" x14ac:dyDescent="0.15">
      <c r="A4484" t="s">
        <v>225</v>
      </c>
      <c r="B4484" t="s">
        <v>226</v>
      </c>
      <c r="C4484">
        <v>1987</v>
      </c>
      <c r="D4484">
        <v>5363069</v>
      </c>
    </row>
    <row r="4485" spans="1:4" ht="13" x14ac:dyDescent="0.15">
      <c r="A4485" t="s">
        <v>225</v>
      </c>
      <c r="B4485" t="s">
        <v>226</v>
      </c>
      <c r="C4485">
        <v>1988</v>
      </c>
      <c r="D4485">
        <v>5535918</v>
      </c>
    </row>
    <row r="4486" spans="1:4" ht="13" x14ac:dyDescent="0.15">
      <c r="A4486" t="s">
        <v>225</v>
      </c>
      <c r="B4486" t="s">
        <v>226</v>
      </c>
      <c r="C4486">
        <v>1989</v>
      </c>
      <c r="D4486">
        <v>5750861</v>
      </c>
    </row>
    <row r="4487" spans="1:4" ht="13" x14ac:dyDescent="0.15">
      <c r="A4487" t="s">
        <v>225</v>
      </c>
      <c r="B4487" t="s">
        <v>226</v>
      </c>
      <c r="C4487">
        <v>1990</v>
      </c>
      <c r="D4487">
        <v>6020113</v>
      </c>
    </row>
    <row r="4488" spans="1:4" ht="13" x14ac:dyDescent="0.15">
      <c r="A4488" t="s">
        <v>225</v>
      </c>
      <c r="B4488" t="s">
        <v>226</v>
      </c>
      <c r="C4488">
        <v>1991</v>
      </c>
      <c r="D4488">
        <v>6351760</v>
      </c>
    </row>
    <row r="4489" spans="1:4" ht="13" x14ac:dyDescent="0.15">
      <c r="A4489" t="s">
        <v>225</v>
      </c>
      <c r="B4489" t="s">
        <v>226</v>
      </c>
      <c r="C4489">
        <v>1992</v>
      </c>
      <c r="D4489">
        <v>6734242</v>
      </c>
    </row>
    <row r="4490" spans="1:4" ht="13" x14ac:dyDescent="0.15">
      <c r="A4490" t="s">
        <v>225</v>
      </c>
      <c r="B4490" t="s">
        <v>226</v>
      </c>
      <c r="C4490">
        <v>1993</v>
      </c>
      <c r="D4490">
        <v>7136110</v>
      </c>
    </row>
    <row r="4491" spans="1:4" ht="13" x14ac:dyDescent="0.15">
      <c r="A4491" t="s">
        <v>225</v>
      </c>
      <c r="B4491" t="s">
        <v>226</v>
      </c>
      <c r="C4491">
        <v>1994</v>
      </c>
      <c r="D4491">
        <v>7514053</v>
      </c>
    </row>
    <row r="4492" spans="1:4" ht="13" x14ac:dyDescent="0.15">
      <c r="A4492" t="s">
        <v>225</v>
      </c>
      <c r="B4492" t="s">
        <v>226</v>
      </c>
      <c r="C4492">
        <v>1995</v>
      </c>
      <c r="D4492">
        <v>7837173</v>
      </c>
    </row>
    <row r="4493" spans="1:4" ht="13" x14ac:dyDescent="0.15">
      <c r="A4493" t="s">
        <v>225</v>
      </c>
      <c r="B4493" t="s">
        <v>226</v>
      </c>
      <c r="C4493">
        <v>1996</v>
      </c>
      <c r="D4493">
        <v>8094751</v>
      </c>
    </row>
    <row r="4494" spans="1:4" ht="13" x14ac:dyDescent="0.15">
      <c r="A4494" t="s">
        <v>225</v>
      </c>
      <c r="B4494" t="s">
        <v>226</v>
      </c>
      <c r="C4494">
        <v>1997</v>
      </c>
      <c r="D4494">
        <v>8296478</v>
      </c>
    </row>
    <row r="4495" spans="1:4" ht="13" x14ac:dyDescent="0.15">
      <c r="A4495" t="s">
        <v>225</v>
      </c>
      <c r="B4495" t="s">
        <v>226</v>
      </c>
      <c r="C4495">
        <v>1998</v>
      </c>
      <c r="D4495">
        <v>8457221</v>
      </c>
    </row>
    <row r="4496" spans="1:4" ht="13" x14ac:dyDescent="0.15">
      <c r="A4496" t="s">
        <v>225</v>
      </c>
      <c r="B4496" t="s">
        <v>226</v>
      </c>
      <c r="C4496">
        <v>1999</v>
      </c>
      <c r="D4496">
        <v>8600911</v>
      </c>
    </row>
    <row r="4497" spans="1:4" ht="13" x14ac:dyDescent="0.15">
      <c r="A4497" t="s">
        <v>225</v>
      </c>
      <c r="B4497" t="s">
        <v>226</v>
      </c>
      <c r="C4497">
        <v>2000</v>
      </c>
      <c r="D4497">
        <v>8746128</v>
      </c>
    </row>
    <row r="4498" spans="1:4" ht="13" x14ac:dyDescent="0.15">
      <c r="A4498" t="s">
        <v>225</v>
      </c>
      <c r="B4498" t="s">
        <v>226</v>
      </c>
      <c r="C4498">
        <v>2001</v>
      </c>
      <c r="D4498">
        <v>8895353</v>
      </c>
    </row>
    <row r="4499" spans="1:4" ht="13" x14ac:dyDescent="0.15">
      <c r="A4499" t="s">
        <v>225</v>
      </c>
      <c r="B4499" t="s">
        <v>226</v>
      </c>
      <c r="C4499">
        <v>2002</v>
      </c>
      <c r="D4499">
        <v>9045748</v>
      </c>
    </row>
    <row r="4500" spans="1:4" ht="13" x14ac:dyDescent="0.15">
      <c r="A4500" t="s">
        <v>225</v>
      </c>
      <c r="B4500" t="s">
        <v>226</v>
      </c>
      <c r="C4500">
        <v>2003</v>
      </c>
      <c r="D4500">
        <v>9204581</v>
      </c>
    </row>
    <row r="4501" spans="1:4" ht="13" x14ac:dyDescent="0.15">
      <c r="A4501" t="s">
        <v>225</v>
      </c>
      <c r="B4501" t="s">
        <v>226</v>
      </c>
      <c r="C4501">
        <v>2004</v>
      </c>
      <c r="D4501">
        <v>9379621</v>
      </c>
    </row>
    <row r="4502" spans="1:4" ht="13" x14ac:dyDescent="0.15">
      <c r="A4502" t="s">
        <v>225</v>
      </c>
      <c r="B4502" t="s">
        <v>226</v>
      </c>
      <c r="C4502">
        <v>2005</v>
      </c>
      <c r="D4502">
        <v>9576331</v>
      </c>
    </row>
    <row r="4503" spans="1:4" ht="13" x14ac:dyDescent="0.15">
      <c r="A4503" t="s">
        <v>225</v>
      </c>
      <c r="B4503" t="s">
        <v>226</v>
      </c>
      <c r="C4503">
        <v>2006</v>
      </c>
      <c r="D4503">
        <v>9798963</v>
      </c>
    </row>
    <row r="4504" spans="1:4" ht="13" x14ac:dyDescent="0.15">
      <c r="A4504" t="s">
        <v>225</v>
      </c>
      <c r="B4504" t="s">
        <v>226</v>
      </c>
      <c r="C4504">
        <v>2007</v>
      </c>
      <c r="D4504">
        <v>10046967</v>
      </c>
    </row>
    <row r="4505" spans="1:4" ht="13" x14ac:dyDescent="0.15">
      <c r="A4505" t="s">
        <v>225</v>
      </c>
      <c r="B4505" t="s">
        <v>226</v>
      </c>
      <c r="C4505">
        <v>2008</v>
      </c>
      <c r="D4505">
        <v>10314678</v>
      </c>
    </row>
    <row r="4506" spans="1:4" ht="13" x14ac:dyDescent="0.15">
      <c r="A4506" t="s">
        <v>225</v>
      </c>
      <c r="B4506" t="s">
        <v>226</v>
      </c>
      <c r="C4506">
        <v>2009</v>
      </c>
      <c r="D4506">
        <v>10593248</v>
      </c>
    </row>
    <row r="4507" spans="1:4" ht="13" x14ac:dyDescent="0.15">
      <c r="A4507" t="s">
        <v>225</v>
      </c>
      <c r="B4507" t="s">
        <v>226</v>
      </c>
      <c r="C4507">
        <v>2010</v>
      </c>
      <c r="D4507">
        <v>10876033</v>
      </c>
    </row>
    <row r="4508" spans="1:4" ht="13" x14ac:dyDescent="0.15">
      <c r="A4508" t="s">
        <v>225</v>
      </c>
      <c r="B4508" t="s">
        <v>226</v>
      </c>
      <c r="C4508">
        <v>2011</v>
      </c>
      <c r="D4508">
        <v>11161530</v>
      </c>
    </row>
    <row r="4509" spans="1:4" ht="13" x14ac:dyDescent="0.15">
      <c r="A4509" t="s">
        <v>225</v>
      </c>
      <c r="B4509" t="s">
        <v>226</v>
      </c>
      <c r="C4509">
        <v>2012</v>
      </c>
      <c r="D4509">
        <v>11451273</v>
      </c>
    </row>
    <row r="4510" spans="1:4" ht="13" x14ac:dyDescent="0.15">
      <c r="A4510" t="s">
        <v>225</v>
      </c>
      <c r="B4510" t="s">
        <v>226</v>
      </c>
      <c r="C4510">
        <v>2013</v>
      </c>
      <c r="D4510">
        <v>11745189</v>
      </c>
    </row>
    <row r="4511" spans="1:4" ht="13" x14ac:dyDescent="0.15">
      <c r="A4511" t="s">
        <v>225</v>
      </c>
      <c r="B4511" t="s">
        <v>226</v>
      </c>
      <c r="C4511">
        <v>2014</v>
      </c>
      <c r="D4511">
        <v>12043898</v>
      </c>
    </row>
    <row r="4512" spans="1:4" ht="13" x14ac:dyDescent="0.15">
      <c r="A4512" t="s">
        <v>207</v>
      </c>
      <c r="B4512" t="s">
        <v>208</v>
      </c>
      <c r="C4512">
        <v>1960</v>
      </c>
      <c r="D4512">
        <v>367929</v>
      </c>
    </row>
    <row r="4513" spans="1:4" ht="13" x14ac:dyDescent="0.15">
      <c r="A4513" t="s">
        <v>207</v>
      </c>
      <c r="B4513" t="s">
        <v>208</v>
      </c>
      <c r="C4513">
        <v>1961</v>
      </c>
      <c r="D4513">
        <v>376736</v>
      </c>
    </row>
    <row r="4514" spans="1:4" ht="13" x14ac:dyDescent="0.15">
      <c r="A4514" t="s">
        <v>207</v>
      </c>
      <c r="B4514" t="s">
        <v>208</v>
      </c>
      <c r="C4514">
        <v>1962</v>
      </c>
      <c r="D4514">
        <v>383525</v>
      </c>
    </row>
    <row r="4515" spans="1:4" ht="13" x14ac:dyDescent="0.15">
      <c r="A4515" t="s">
        <v>207</v>
      </c>
      <c r="B4515" t="s">
        <v>208</v>
      </c>
      <c r="C4515">
        <v>1963</v>
      </c>
      <c r="D4515">
        <v>389070</v>
      </c>
    </row>
    <row r="4516" spans="1:4" ht="13" x14ac:dyDescent="0.15">
      <c r="A4516" t="s">
        <v>207</v>
      </c>
      <c r="B4516" t="s">
        <v>208</v>
      </c>
      <c r="C4516">
        <v>1964</v>
      </c>
      <c r="D4516">
        <v>394552</v>
      </c>
    </row>
    <row r="4517" spans="1:4" ht="13" x14ac:dyDescent="0.15">
      <c r="A4517" t="s">
        <v>207</v>
      </c>
      <c r="B4517" t="s">
        <v>208</v>
      </c>
      <c r="C4517">
        <v>1965</v>
      </c>
      <c r="D4517">
        <v>400865</v>
      </c>
    </row>
    <row r="4518" spans="1:4" ht="13" x14ac:dyDescent="0.15">
      <c r="A4518" t="s">
        <v>207</v>
      </c>
      <c r="B4518" t="s">
        <v>208</v>
      </c>
      <c r="C4518">
        <v>1966</v>
      </c>
      <c r="D4518">
        <v>408182</v>
      </c>
    </row>
    <row r="4519" spans="1:4" ht="13" x14ac:dyDescent="0.15">
      <c r="A4519" t="s">
        <v>207</v>
      </c>
      <c r="B4519" t="s">
        <v>208</v>
      </c>
      <c r="C4519">
        <v>1967</v>
      </c>
      <c r="D4519">
        <v>416342</v>
      </c>
    </row>
    <row r="4520" spans="1:4" ht="13" x14ac:dyDescent="0.15">
      <c r="A4520" t="s">
        <v>207</v>
      </c>
      <c r="B4520" t="s">
        <v>208</v>
      </c>
      <c r="C4520">
        <v>1968</v>
      </c>
      <c r="D4520">
        <v>425509</v>
      </c>
    </row>
    <row r="4521" spans="1:4" ht="13" x14ac:dyDescent="0.15">
      <c r="A4521" t="s">
        <v>207</v>
      </c>
      <c r="B4521" t="s">
        <v>208</v>
      </c>
      <c r="C4521">
        <v>1969</v>
      </c>
      <c r="D4521">
        <v>435800</v>
      </c>
    </row>
    <row r="4522" spans="1:4" ht="13" x14ac:dyDescent="0.15">
      <c r="A4522" t="s">
        <v>207</v>
      </c>
      <c r="B4522" t="s">
        <v>208</v>
      </c>
      <c r="C4522">
        <v>1970</v>
      </c>
      <c r="D4522">
        <v>447283</v>
      </c>
    </row>
    <row r="4523" spans="1:4" ht="13" x14ac:dyDescent="0.15">
      <c r="A4523" t="s">
        <v>207</v>
      </c>
      <c r="B4523" t="s">
        <v>208</v>
      </c>
      <c r="C4523">
        <v>1971</v>
      </c>
      <c r="D4523">
        <v>460193</v>
      </c>
    </row>
    <row r="4524" spans="1:4" ht="13" x14ac:dyDescent="0.15">
      <c r="A4524" t="s">
        <v>207</v>
      </c>
      <c r="B4524" t="s">
        <v>208</v>
      </c>
      <c r="C4524">
        <v>1972</v>
      </c>
      <c r="D4524">
        <v>474538</v>
      </c>
    </row>
    <row r="4525" spans="1:4" ht="13" x14ac:dyDescent="0.15">
      <c r="A4525" t="s">
        <v>207</v>
      </c>
      <c r="B4525" t="s">
        <v>208</v>
      </c>
      <c r="C4525">
        <v>1973</v>
      </c>
      <c r="D4525">
        <v>489860</v>
      </c>
    </row>
    <row r="4526" spans="1:4" ht="13" x14ac:dyDescent="0.15">
      <c r="A4526" t="s">
        <v>207</v>
      </c>
      <c r="B4526" t="s">
        <v>208</v>
      </c>
      <c r="C4526">
        <v>1974</v>
      </c>
      <c r="D4526">
        <v>505512</v>
      </c>
    </row>
    <row r="4527" spans="1:4" ht="13" x14ac:dyDescent="0.15">
      <c r="A4527" t="s">
        <v>207</v>
      </c>
      <c r="B4527" t="s">
        <v>208</v>
      </c>
      <c r="C4527">
        <v>1975</v>
      </c>
      <c r="D4527">
        <v>521070</v>
      </c>
    </row>
    <row r="4528" spans="1:4" ht="13" x14ac:dyDescent="0.15">
      <c r="A4528" t="s">
        <v>207</v>
      </c>
      <c r="B4528" t="s">
        <v>208</v>
      </c>
      <c r="C4528">
        <v>1976</v>
      </c>
      <c r="D4528">
        <v>536409</v>
      </c>
    </row>
    <row r="4529" spans="1:4" ht="13" x14ac:dyDescent="0.15">
      <c r="A4529" t="s">
        <v>207</v>
      </c>
      <c r="B4529" t="s">
        <v>208</v>
      </c>
      <c r="C4529">
        <v>1977</v>
      </c>
      <c r="D4529">
        <v>551823</v>
      </c>
    </row>
    <row r="4530" spans="1:4" ht="13" x14ac:dyDescent="0.15">
      <c r="A4530" t="s">
        <v>207</v>
      </c>
      <c r="B4530" t="s">
        <v>208</v>
      </c>
      <c r="C4530">
        <v>1978</v>
      </c>
      <c r="D4530">
        <v>567828</v>
      </c>
    </row>
    <row r="4531" spans="1:4" ht="13" x14ac:dyDescent="0.15">
      <c r="A4531" t="s">
        <v>207</v>
      </c>
      <c r="B4531" t="s">
        <v>208</v>
      </c>
      <c r="C4531">
        <v>1979</v>
      </c>
      <c r="D4531">
        <v>585155</v>
      </c>
    </row>
    <row r="4532" spans="1:4" ht="13" x14ac:dyDescent="0.15">
      <c r="A4532" t="s">
        <v>207</v>
      </c>
      <c r="B4532" t="s">
        <v>208</v>
      </c>
      <c r="C4532">
        <v>1980</v>
      </c>
      <c r="D4532">
        <v>604371</v>
      </c>
    </row>
    <row r="4533" spans="1:4" ht="13" x14ac:dyDescent="0.15">
      <c r="A4533" t="s">
        <v>207</v>
      </c>
      <c r="B4533" t="s">
        <v>208</v>
      </c>
      <c r="C4533">
        <v>1981</v>
      </c>
      <c r="D4533">
        <v>625413</v>
      </c>
    </row>
    <row r="4534" spans="1:4" ht="13" x14ac:dyDescent="0.15">
      <c r="A4534" t="s">
        <v>207</v>
      </c>
      <c r="B4534" t="s">
        <v>208</v>
      </c>
      <c r="C4534">
        <v>1982</v>
      </c>
      <c r="D4534">
        <v>648202</v>
      </c>
    </row>
    <row r="4535" spans="1:4" ht="13" x14ac:dyDescent="0.15">
      <c r="A4535" t="s">
        <v>207</v>
      </c>
      <c r="B4535" t="s">
        <v>208</v>
      </c>
      <c r="C4535">
        <v>1983</v>
      </c>
      <c r="D4535">
        <v>673230</v>
      </c>
    </row>
    <row r="4536" spans="1:4" ht="13" x14ac:dyDescent="0.15">
      <c r="A4536" t="s">
        <v>207</v>
      </c>
      <c r="B4536" t="s">
        <v>208</v>
      </c>
      <c r="C4536">
        <v>1984</v>
      </c>
      <c r="D4536">
        <v>701097</v>
      </c>
    </row>
    <row r="4537" spans="1:4" ht="13" x14ac:dyDescent="0.15">
      <c r="A4537" t="s">
        <v>207</v>
      </c>
      <c r="B4537" t="s">
        <v>208</v>
      </c>
      <c r="C4537">
        <v>1985</v>
      </c>
      <c r="D4537">
        <v>732092</v>
      </c>
    </row>
    <row r="4538" spans="1:4" ht="13" x14ac:dyDescent="0.15">
      <c r="A4538" t="s">
        <v>207</v>
      </c>
      <c r="B4538" t="s">
        <v>208</v>
      </c>
      <c r="C4538">
        <v>1986</v>
      </c>
      <c r="D4538">
        <v>766598</v>
      </c>
    </row>
    <row r="4539" spans="1:4" ht="13" x14ac:dyDescent="0.15">
      <c r="A4539" t="s">
        <v>207</v>
      </c>
      <c r="B4539" t="s">
        <v>208</v>
      </c>
      <c r="C4539">
        <v>1987</v>
      </c>
      <c r="D4539">
        <v>804134</v>
      </c>
    </row>
    <row r="4540" spans="1:4" ht="13" x14ac:dyDescent="0.15">
      <c r="A4540" t="s">
        <v>207</v>
      </c>
      <c r="B4540" t="s">
        <v>208</v>
      </c>
      <c r="C4540">
        <v>1988</v>
      </c>
      <c r="D4540">
        <v>843060</v>
      </c>
    </row>
    <row r="4541" spans="1:4" ht="13" x14ac:dyDescent="0.15">
      <c r="A4541" t="s">
        <v>207</v>
      </c>
      <c r="B4541" t="s">
        <v>208</v>
      </c>
      <c r="C4541">
        <v>1989</v>
      </c>
      <c r="D4541">
        <v>881146</v>
      </c>
    </row>
    <row r="4542" spans="1:4" ht="13" x14ac:dyDescent="0.15">
      <c r="A4542" t="s">
        <v>207</v>
      </c>
      <c r="B4542" t="s">
        <v>208</v>
      </c>
      <c r="C4542">
        <v>1990</v>
      </c>
      <c r="D4542">
        <v>916811</v>
      </c>
    </row>
    <row r="4543" spans="1:4" ht="13" x14ac:dyDescent="0.15">
      <c r="A4543" t="s">
        <v>207</v>
      </c>
      <c r="B4543" t="s">
        <v>208</v>
      </c>
      <c r="C4543">
        <v>1991</v>
      </c>
      <c r="D4543">
        <v>949479</v>
      </c>
    </row>
    <row r="4544" spans="1:4" ht="13" x14ac:dyDescent="0.15">
      <c r="A4544" t="s">
        <v>207</v>
      </c>
      <c r="B4544" t="s">
        <v>208</v>
      </c>
      <c r="C4544">
        <v>1992</v>
      </c>
      <c r="D4544">
        <v>979666</v>
      </c>
    </row>
    <row r="4545" spans="1:4" ht="13" x14ac:dyDescent="0.15">
      <c r="A4545" t="s">
        <v>207</v>
      </c>
      <c r="B4545" t="s">
        <v>208</v>
      </c>
      <c r="C4545">
        <v>1993</v>
      </c>
      <c r="D4545">
        <v>1008242</v>
      </c>
    </row>
    <row r="4546" spans="1:4" ht="13" x14ac:dyDescent="0.15">
      <c r="A4546" t="s">
        <v>207</v>
      </c>
      <c r="B4546" t="s">
        <v>208</v>
      </c>
      <c r="C4546">
        <v>1994</v>
      </c>
      <c r="D4546">
        <v>1036580</v>
      </c>
    </row>
    <row r="4547" spans="1:4" ht="13" x14ac:dyDescent="0.15">
      <c r="A4547" t="s">
        <v>207</v>
      </c>
      <c r="B4547" t="s">
        <v>208</v>
      </c>
      <c r="C4547">
        <v>1995</v>
      </c>
      <c r="D4547">
        <v>1065746</v>
      </c>
    </row>
    <row r="4548" spans="1:4" ht="13" x14ac:dyDescent="0.15">
      <c r="A4548" t="s">
        <v>207</v>
      </c>
      <c r="B4548" t="s">
        <v>208</v>
      </c>
      <c r="C4548">
        <v>1996</v>
      </c>
      <c r="D4548">
        <v>1095930</v>
      </c>
    </row>
    <row r="4549" spans="1:4" ht="13" x14ac:dyDescent="0.15">
      <c r="A4549" t="s">
        <v>207</v>
      </c>
      <c r="B4549" t="s">
        <v>208</v>
      </c>
      <c r="C4549">
        <v>1997</v>
      </c>
      <c r="D4549">
        <v>1126986</v>
      </c>
    </row>
    <row r="4550" spans="1:4" ht="13" x14ac:dyDescent="0.15">
      <c r="A4550" t="s">
        <v>207</v>
      </c>
      <c r="B4550" t="s">
        <v>208</v>
      </c>
      <c r="C4550">
        <v>1998</v>
      </c>
      <c r="D4550">
        <v>1159271</v>
      </c>
    </row>
    <row r="4551" spans="1:4" ht="13" x14ac:dyDescent="0.15">
      <c r="A4551" t="s">
        <v>207</v>
      </c>
      <c r="B4551" t="s">
        <v>208</v>
      </c>
      <c r="C4551">
        <v>1999</v>
      </c>
      <c r="D4551">
        <v>1193143</v>
      </c>
    </row>
    <row r="4552" spans="1:4" ht="13" x14ac:dyDescent="0.15">
      <c r="A4552" t="s">
        <v>207</v>
      </c>
      <c r="B4552" t="s">
        <v>208</v>
      </c>
      <c r="C4552">
        <v>2000</v>
      </c>
      <c r="D4552">
        <v>1228863</v>
      </c>
    </row>
    <row r="4553" spans="1:4" ht="13" x14ac:dyDescent="0.15">
      <c r="A4553" t="s">
        <v>207</v>
      </c>
      <c r="B4553" t="s">
        <v>208</v>
      </c>
      <c r="C4553">
        <v>2001</v>
      </c>
      <c r="D4553">
        <v>1266691</v>
      </c>
    </row>
    <row r="4554" spans="1:4" ht="13" x14ac:dyDescent="0.15">
      <c r="A4554" t="s">
        <v>207</v>
      </c>
      <c r="B4554" t="s">
        <v>208</v>
      </c>
      <c r="C4554">
        <v>2002</v>
      </c>
      <c r="D4554">
        <v>1306667</v>
      </c>
    </row>
    <row r="4555" spans="1:4" ht="13" x14ac:dyDescent="0.15">
      <c r="A4555" t="s">
        <v>207</v>
      </c>
      <c r="B4555" t="s">
        <v>208</v>
      </c>
      <c r="C4555">
        <v>2003</v>
      </c>
      <c r="D4555">
        <v>1348548</v>
      </c>
    </row>
    <row r="4556" spans="1:4" ht="13" x14ac:dyDescent="0.15">
      <c r="A4556" t="s">
        <v>207</v>
      </c>
      <c r="B4556" t="s">
        <v>208</v>
      </c>
      <c r="C4556">
        <v>2004</v>
      </c>
      <c r="D4556">
        <v>1391934</v>
      </c>
    </row>
    <row r="4557" spans="1:4" ht="13" x14ac:dyDescent="0.15">
      <c r="A4557" t="s">
        <v>207</v>
      </c>
      <c r="B4557" t="s">
        <v>208</v>
      </c>
      <c r="C4557">
        <v>2005</v>
      </c>
      <c r="D4557">
        <v>1436549</v>
      </c>
    </row>
    <row r="4558" spans="1:4" ht="13" x14ac:dyDescent="0.15">
      <c r="A4558" t="s">
        <v>207</v>
      </c>
      <c r="B4558" t="s">
        <v>208</v>
      </c>
      <c r="C4558">
        <v>2006</v>
      </c>
      <c r="D4558">
        <v>1482324</v>
      </c>
    </row>
    <row r="4559" spans="1:4" ht="13" x14ac:dyDescent="0.15">
      <c r="A4559" t="s">
        <v>207</v>
      </c>
      <c r="B4559" t="s">
        <v>208</v>
      </c>
      <c r="C4559">
        <v>2007</v>
      </c>
      <c r="D4559">
        <v>1529406</v>
      </c>
    </row>
    <row r="4560" spans="1:4" ht="13" x14ac:dyDescent="0.15">
      <c r="A4560" t="s">
        <v>207</v>
      </c>
      <c r="B4560" t="s">
        <v>208</v>
      </c>
      <c r="C4560">
        <v>2008</v>
      </c>
      <c r="D4560">
        <v>1577984</v>
      </c>
    </row>
    <row r="4561" spans="1:4" ht="13" x14ac:dyDescent="0.15">
      <c r="A4561" t="s">
        <v>207</v>
      </c>
      <c r="B4561" t="s">
        <v>208</v>
      </c>
      <c r="C4561">
        <v>2009</v>
      </c>
      <c r="D4561">
        <v>1628332</v>
      </c>
    </row>
    <row r="4562" spans="1:4" ht="13" x14ac:dyDescent="0.15">
      <c r="A4562" t="s">
        <v>207</v>
      </c>
      <c r="B4562" t="s">
        <v>208</v>
      </c>
      <c r="C4562">
        <v>2010</v>
      </c>
      <c r="D4562">
        <v>1680640</v>
      </c>
    </row>
    <row r="4563" spans="1:4" ht="13" x14ac:dyDescent="0.15">
      <c r="A4563" t="s">
        <v>207</v>
      </c>
      <c r="B4563" t="s">
        <v>208</v>
      </c>
      <c r="C4563">
        <v>2011</v>
      </c>
      <c r="D4563">
        <v>1734966</v>
      </c>
    </row>
    <row r="4564" spans="1:4" ht="13" x14ac:dyDescent="0.15">
      <c r="A4564" t="s">
        <v>207</v>
      </c>
      <c r="B4564" t="s">
        <v>208</v>
      </c>
      <c r="C4564">
        <v>2012</v>
      </c>
      <c r="D4564">
        <v>1791225</v>
      </c>
    </row>
    <row r="4565" spans="1:4" ht="13" x14ac:dyDescent="0.15">
      <c r="A4565" t="s">
        <v>207</v>
      </c>
      <c r="B4565" t="s">
        <v>208</v>
      </c>
      <c r="C4565">
        <v>2013</v>
      </c>
      <c r="D4565">
        <v>1849285</v>
      </c>
    </row>
    <row r="4566" spans="1:4" ht="13" x14ac:dyDescent="0.15">
      <c r="A4566" t="s">
        <v>207</v>
      </c>
      <c r="B4566" t="s">
        <v>208</v>
      </c>
      <c r="C4566">
        <v>2014</v>
      </c>
      <c r="D4566">
        <v>1908954</v>
      </c>
    </row>
    <row r="4567" spans="1:4" ht="13" x14ac:dyDescent="0.15">
      <c r="A4567" t="s">
        <v>227</v>
      </c>
      <c r="B4567" t="s">
        <v>228</v>
      </c>
      <c r="C4567">
        <v>1960</v>
      </c>
      <c r="D4567">
        <v>635956</v>
      </c>
    </row>
    <row r="4568" spans="1:4" ht="13" x14ac:dyDescent="0.15">
      <c r="A4568" t="s">
        <v>227</v>
      </c>
      <c r="B4568" t="s">
        <v>228</v>
      </c>
      <c r="C4568">
        <v>1961</v>
      </c>
      <c r="D4568">
        <v>642182</v>
      </c>
    </row>
    <row r="4569" spans="1:4" ht="13" x14ac:dyDescent="0.15">
      <c r="A4569" t="s">
        <v>227</v>
      </c>
      <c r="B4569" t="s">
        <v>228</v>
      </c>
      <c r="C4569">
        <v>1962</v>
      </c>
      <c r="D4569">
        <v>647572</v>
      </c>
    </row>
    <row r="4570" spans="1:4" ht="13" x14ac:dyDescent="0.15">
      <c r="A4570" t="s">
        <v>227</v>
      </c>
      <c r="B4570" t="s">
        <v>228</v>
      </c>
      <c r="C4570">
        <v>1963</v>
      </c>
      <c r="D4570">
        <v>652180</v>
      </c>
    </row>
    <row r="4571" spans="1:4" ht="13" x14ac:dyDescent="0.15">
      <c r="A4571" t="s">
        <v>227</v>
      </c>
      <c r="B4571" t="s">
        <v>228</v>
      </c>
      <c r="C4571">
        <v>1964</v>
      </c>
      <c r="D4571">
        <v>656056</v>
      </c>
    </row>
    <row r="4572" spans="1:4" ht="13" x14ac:dyDescent="0.15">
      <c r="A4572" t="s">
        <v>227</v>
      </c>
      <c r="B4572" t="s">
        <v>228</v>
      </c>
      <c r="C4572">
        <v>1965</v>
      </c>
      <c r="D4572">
        <v>659368</v>
      </c>
    </row>
    <row r="4573" spans="1:4" ht="13" x14ac:dyDescent="0.15">
      <c r="A4573" t="s">
        <v>227</v>
      </c>
      <c r="B4573" t="s">
        <v>228</v>
      </c>
      <c r="C4573">
        <v>1966</v>
      </c>
      <c r="D4573">
        <v>661811</v>
      </c>
    </row>
    <row r="4574" spans="1:4" ht="13" x14ac:dyDescent="0.15">
      <c r="A4574" t="s">
        <v>227</v>
      </c>
      <c r="B4574" t="s">
        <v>228</v>
      </c>
      <c r="C4574">
        <v>1967</v>
      </c>
      <c r="D4574">
        <v>663719</v>
      </c>
    </row>
    <row r="4575" spans="1:4" ht="13" x14ac:dyDescent="0.15">
      <c r="A4575" t="s">
        <v>227</v>
      </c>
      <c r="B4575" t="s">
        <v>228</v>
      </c>
      <c r="C4575">
        <v>1968</v>
      </c>
      <c r="D4575">
        <v>666641</v>
      </c>
    </row>
    <row r="4576" spans="1:4" ht="13" x14ac:dyDescent="0.15">
      <c r="A4576" t="s">
        <v>227</v>
      </c>
      <c r="B4576" t="s">
        <v>228</v>
      </c>
      <c r="C4576">
        <v>1969</v>
      </c>
      <c r="D4576">
        <v>672620</v>
      </c>
    </row>
    <row r="4577" spans="1:4" ht="13" x14ac:dyDescent="0.15">
      <c r="A4577" t="s">
        <v>227</v>
      </c>
      <c r="B4577" t="s">
        <v>228</v>
      </c>
      <c r="C4577">
        <v>1970</v>
      </c>
      <c r="D4577">
        <v>682966</v>
      </c>
    </row>
    <row r="4578" spans="1:4" ht="13" x14ac:dyDescent="0.15">
      <c r="A4578" t="s">
        <v>227</v>
      </c>
      <c r="B4578" t="s">
        <v>228</v>
      </c>
      <c r="C4578">
        <v>1971</v>
      </c>
      <c r="D4578">
        <v>698632</v>
      </c>
    </row>
    <row r="4579" spans="1:4" ht="13" x14ac:dyDescent="0.15">
      <c r="A4579" t="s">
        <v>227</v>
      </c>
      <c r="B4579" t="s">
        <v>228</v>
      </c>
      <c r="C4579">
        <v>1972</v>
      </c>
      <c r="D4579">
        <v>718837</v>
      </c>
    </row>
    <row r="4580" spans="1:4" ht="13" x14ac:dyDescent="0.15">
      <c r="A4580" t="s">
        <v>227</v>
      </c>
      <c r="B4580" t="s">
        <v>228</v>
      </c>
      <c r="C4580">
        <v>1973</v>
      </c>
      <c r="D4580">
        <v>741030</v>
      </c>
    </row>
    <row r="4581" spans="1:4" ht="13" x14ac:dyDescent="0.15">
      <c r="A4581" t="s">
        <v>227</v>
      </c>
      <c r="B4581" t="s">
        <v>228</v>
      </c>
      <c r="C4581">
        <v>1974</v>
      </c>
      <c r="D4581">
        <v>761613</v>
      </c>
    </row>
    <row r="4582" spans="1:4" ht="13" x14ac:dyDescent="0.15">
      <c r="A4582" t="s">
        <v>227</v>
      </c>
      <c r="B4582" t="s">
        <v>228</v>
      </c>
      <c r="C4582">
        <v>1975</v>
      </c>
      <c r="D4582">
        <v>778096</v>
      </c>
    </row>
    <row r="4583" spans="1:4" ht="13" x14ac:dyDescent="0.15">
      <c r="A4583" t="s">
        <v>227</v>
      </c>
      <c r="B4583" t="s">
        <v>228</v>
      </c>
      <c r="C4583">
        <v>1976</v>
      </c>
      <c r="D4583">
        <v>789452</v>
      </c>
    </row>
    <row r="4584" spans="1:4" ht="13" x14ac:dyDescent="0.15">
      <c r="A4584" t="s">
        <v>227</v>
      </c>
      <c r="B4584" t="s">
        <v>228</v>
      </c>
      <c r="C4584">
        <v>1977</v>
      </c>
      <c r="D4584">
        <v>796727</v>
      </c>
    </row>
    <row r="4585" spans="1:4" ht="13" x14ac:dyDescent="0.15">
      <c r="A4585" t="s">
        <v>227</v>
      </c>
      <c r="B4585" t="s">
        <v>228</v>
      </c>
      <c r="C4585">
        <v>1978</v>
      </c>
      <c r="D4585">
        <v>802025</v>
      </c>
    </row>
    <row r="4586" spans="1:4" ht="13" x14ac:dyDescent="0.15">
      <c r="A4586" t="s">
        <v>227</v>
      </c>
      <c r="B4586" t="s">
        <v>228</v>
      </c>
      <c r="C4586">
        <v>1979</v>
      </c>
      <c r="D4586">
        <v>808460</v>
      </c>
    </row>
    <row r="4587" spans="1:4" ht="13" x14ac:dyDescent="0.15">
      <c r="A4587" t="s">
        <v>227</v>
      </c>
      <c r="B4587" t="s">
        <v>228</v>
      </c>
      <c r="C4587">
        <v>1980</v>
      </c>
      <c r="D4587">
        <v>818280</v>
      </c>
    </row>
    <row r="4588" spans="1:4" ht="13" x14ac:dyDescent="0.15">
      <c r="A4588" t="s">
        <v>227</v>
      </c>
      <c r="B4588" t="s">
        <v>228</v>
      </c>
      <c r="C4588">
        <v>1981</v>
      </c>
      <c r="D4588">
        <v>832141</v>
      </c>
    </row>
    <row r="4589" spans="1:4" ht="13" x14ac:dyDescent="0.15">
      <c r="A4589" t="s">
        <v>227</v>
      </c>
      <c r="B4589" t="s">
        <v>228</v>
      </c>
      <c r="C4589">
        <v>1982</v>
      </c>
      <c r="D4589">
        <v>849298</v>
      </c>
    </row>
    <row r="4590" spans="1:4" ht="13" x14ac:dyDescent="0.15">
      <c r="A4590" t="s">
        <v>227</v>
      </c>
      <c r="B4590" t="s">
        <v>228</v>
      </c>
      <c r="C4590">
        <v>1983</v>
      </c>
      <c r="D4590">
        <v>868908</v>
      </c>
    </row>
    <row r="4591" spans="1:4" ht="13" x14ac:dyDescent="0.15">
      <c r="A4591" t="s">
        <v>227</v>
      </c>
      <c r="B4591" t="s">
        <v>228</v>
      </c>
      <c r="C4591">
        <v>1984</v>
      </c>
      <c r="D4591">
        <v>889592</v>
      </c>
    </row>
    <row r="4592" spans="1:4" ht="13" x14ac:dyDescent="0.15">
      <c r="A4592" t="s">
        <v>227</v>
      </c>
      <c r="B4592" t="s">
        <v>228</v>
      </c>
      <c r="C4592">
        <v>1985</v>
      </c>
      <c r="D4592">
        <v>910336</v>
      </c>
    </row>
    <row r="4593" spans="1:4" ht="13" x14ac:dyDescent="0.15">
      <c r="A4593" t="s">
        <v>227</v>
      </c>
      <c r="B4593" t="s">
        <v>228</v>
      </c>
      <c r="C4593">
        <v>1986</v>
      </c>
      <c r="D4593">
        <v>930962</v>
      </c>
    </row>
    <row r="4594" spans="1:4" ht="13" x14ac:dyDescent="0.15">
      <c r="A4594" t="s">
        <v>227</v>
      </c>
      <c r="B4594" t="s">
        <v>228</v>
      </c>
      <c r="C4594">
        <v>1987</v>
      </c>
      <c r="D4594">
        <v>951816</v>
      </c>
    </row>
    <row r="4595" spans="1:4" ht="13" x14ac:dyDescent="0.15">
      <c r="A4595" t="s">
        <v>227</v>
      </c>
      <c r="B4595" t="s">
        <v>228</v>
      </c>
      <c r="C4595">
        <v>1988</v>
      </c>
      <c r="D4595">
        <v>973017</v>
      </c>
    </row>
    <row r="4596" spans="1:4" ht="13" x14ac:dyDescent="0.15">
      <c r="A4596" t="s">
        <v>227</v>
      </c>
      <c r="B4596" t="s">
        <v>228</v>
      </c>
      <c r="C4596">
        <v>1989</v>
      </c>
      <c r="D4596">
        <v>994816</v>
      </c>
    </row>
    <row r="4597" spans="1:4" ht="13" x14ac:dyDescent="0.15">
      <c r="A4597" t="s">
        <v>227</v>
      </c>
      <c r="B4597" t="s">
        <v>228</v>
      </c>
      <c r="C4597">
        <v>1990</v>
      </c>
      <c r="D4597">
        <v>1017385</v>
      </c>
    </row>
    <row r="4598" spans="1:4" ht="13" x14ac:dyDescent="0.15">
      <c r="A4598" t="s">
        <v>227</v>
      </c>
      <c r="B4598" t="s">
        <v>228</v>
      </c>
      <c r="C4598">
        <v>1991</v>
      </c>
      <c r="D4598">
        <v>1040717</v>
      </c>
    </row>
    <row r="4599" spans="1:4" ht="13" x14ac:dyDescent="0.15">
      <c r="A4599" t="s">
        <v>227</v>
      </c>
      <c r="B4599" t="s">
        <v>228</v>
      </c>
      <c r="C4599">
        <v>1992</v>
      </c>
      <c r="D4599">
        <v>1064691</v>
      </c>
    </row>
    <row r="4600" spans="1:4" ht="13" x14ac:dyDescent="0.15">
      <c r="A4600" t="s">
        <v>227</v>
      </c>
      <c r="B4600" t="s">
        <v>228</v>
      </c>
      <c r="C4600">
        <v>1993</v>
      </c>
      <c r="D4600">
        <v>1089235</v>
      </c>
    </row>
    <row r="4601" spans="1:4" ht="13" x14ac:dyDescent="0.15">
      <c r="A4601" t="s">
        <v>227</v>
      </c>
      <c r="B4601" t="s">
        <v>228</v>
      </c>
      <c r="C4601">
        <v>1994</v>
      </c>
      <c r="D4601">
        <v>1114249</v>
      </c>
    </row>
    <row r="4602" spans="1:4" ht="13" x14ac:dyDescent="0.15">
      <c r="A4602" t="s">
        <v>227</v>
      </c>
      <c r="B4602" t="s">
        <v>228</v>
      </c>
      <c r="C4602">
        <v>1995</v>
      </c>
      <c r="D4602">
        <v>1139667</v>
      </c>
    </row>
    <row r="4603" spans="1:4" ht="13" x14ac:dyDescent="0.15">
      <c r="A4603" t="s">
        <v>227</v>
      </c>
      <c r="B4603" t="s">
        <v>228</v>
      </c>
      <c r="C4603">
        <v>1996</v>
      </c>
      <c r="D4603">
        <v>1165465</v>
      </c>
    </row>
    <row r="4604" spans="1:4" ht="13" x14ac:dyDescent="0.15">
      <c r="A4604" t="s">
        <v>227</v>
      </c>
      <c r="B4604" t="s">
        <v>228</v>
      </c>
      <c r="C4604">
        <v>1997</v>
      </c>
      <c r="D4604">
        <v>1191672</v>
      </c>
    </row>
    <row r="4605" spans="1:4" ht="13" x14ac:dyDescent="0.15">
      <c r="A4605" t="s">
        <v>227</v>
      </c>
      <c r="B4605" t="s">
        <v>228</v>
      </c>
      <c r="C4605">
        <v>1998</v>
      </c>
      <c r="D4605">
        <v>1218336</v>
      </c>
    </row>
    <row r="4606" spans="1:4" ht="13" x14ac:dyDescent="0.15">
      <c r="A4606" t="s">
        <v>227</v>
      </c>
      <c r="B4606" t="s">
        <v>228</v>
      </c>
      <c r="C4606">
        <v>1999</v>
      </c>
      <c r="D4606">
        <v>1245530</v>
      </c>
    </row>
    <row r="4607" spans="1:4" ht="13" x14ac:dyDescent="0.15">
      <c r="A4607" t="s">
        <v>227</v>
      </c>
      <c r="B4607" t="s">
        <v>228</v>
      </c>
      <c r="C4607">
        <v>2000</v>
      </c>
      <c r="D4607">
        <v>1273312</v>
      </c>
    </row>
    <row r="4608" spans="1:4" ht="13" x14ac:dyDescent="0.15">
      <c r="A4608" t="s">
        <v>227</v>
      </c>
      <c r="B4608" t="s">
        <v>228</v>
      </c>
      <c r="C4608">
        <v>2001</v>
      </c>
      <c r="D4608">
        <v>1301748</v>
      </c>
    </row>
    <row r="4609" spans="1:4" ht="13" x14ac:dyDescent="0.15">
      <c r="A4609" t="s">
        <v>227</v>
      </c>
      <c r="B4609" t="s">
        <v>228</v>
      </c>
      <c r="C4609">
        <v>2002</v>
      </c>
      <c r="D4609">
        <v>1330849</v>
      </c>
    </row>
    <row r="4610" spans="1:4" ht="13" x14ac:dyDescent="0.15">
      <c r="A4610" t="s">
        <v>227</v>
      </c>
      <c r="B4610" t="s">
        <v>228</v>
      </c>
      <c r="C4610">
        <v>2003</v>
      </c>
      <c r="D4610">
        <v>1360559</v>
      </c>
    </row>
    <row r="4611" spans="1:4" ht="13" x14ac:dyDescent="0.15">
      <c r="A4611" t="s">
        <v>227</v>
      </c>
      <c r="B4611" t="s">
        <v>228</v>
      </c>
      <c r="C4611">
        <v>2004</v>
      </c>
      <c r="D4611">
        <v>1390791</v>
      </c>
    </row>
    <row r="4612" spans="1:4" ht="13" x14ac:dyDescent="0.15">
      <c r="A4612" t="s">
        <v>227</v>
      </c>
      <c r="B4612" t="s">
        <v>228</v>
      </c>
      <c r="C4612">
        <v>2005</v>
      </c>
      <c r="D4612">
        <v>1421515</v>
      </c>
    </row>
    <row r="4613" spans="1:4" ht="13" x14ac:dyDescent="0.15">
      <c r="A4613" t="s">
        <v>227</v>
      </c>
      <c r="B4613" t="s">
        <v>228</v>
      </c>
      <c r="C4613">
        <v>2006</v>
      </c>
      <c r="D4613">
        <v>1452659</v>
      </c>
    </row>
    <row r="4614" spans="1:4" ht="13" x14ac:dyDescent="0.15">
      <c r="A4614" t="s">
        <v>227</v>
      </c>
      <c r="B4614" t="s">
        <v>228</v>
      </c>
      <c r="C4614">
        <v>2007</v>
      </c>
      <c r="D4614">
        <v>1484337</v>
      </c>
    </row>
    <row r="4615" spans="1:4" ht="13" x14ac:dyDescent="0.15">
      <c r="A4615" t="s">
        <v>227</v>
      </c>
      <c r="B4615" t="s">
        <v>228</v>
      </c>
      <c r="C4615">
        <v>2008</v>
      </c>
      <c r="D4615">
        <v>1516920</v>
      </c>
    </row>
    <row r="4616" spans="1:4" ht="13" x14ac:dyDescent="0.15">
      <c r="A4616" t="s">
        <v>227</v>
      </c>
      <c r="B4616" t="s">
        <v>228</v>
      </c>
      <c r="C4616">
        <v>2009</v>
      </c>
      <c r="D4616">
        <v>1550905</v>
      </c>
    </row>
    <row r="4617" spans="1:4" ht="13" x14ac:dyDescent="0.15">
      <c r="A4617" t="s">
        <v>227</v>
      </c>
      <c r="B4617" t="s">
        <v>228</v>
      </c>
      <c r="C4617">
        <v>2010</v>
      </c>
      <c r="D4617">
        <v>1586624</v>
      </c>
    </row>
    <row r="4618" spans="1:4" ht="13" x14ac:dyDescent="0.15">
      <c r="A4618" t="s">
        <v>227</v>
      </c>
      <c r="B4618" t="s">
        <v>228</v>
      </c>
      <c r="C4618">
        <v>2011</v>
      </c>
      <c r="D4618">
        <v>1624228</v>
      </c>
    </row>
    <row r="4619" spans="1:4" ht="13" x14ac:dyDescent="0.15">
      <c r="A4619" t="s">
        <v>227</v>
      </c>
      <c r="B4619" t="s">
        <v>228</v>
      </c>
      <c r="C4619">
        <v>2012</v>
      </c>
      <c r="D4619">
        <v>1663558</v>
      </c>
    </row>
    <row r="4620" spans="1:4" ht="13" x14ac:dyDescent="0.15">
      <c r="A4620" t="s">
        <v>227</v>
      </c>
      <c r="B4620" t="s">
        <v>228</v>
      </c>
      <c r="C4620">
        <v>2013</v>
      </c>
      <c r="D4620">
        <v>1704255</v>
      </c>
    </row>
    <row r="4621" spans="1:4" ht="13" x14ac:dyDescent="0.15">
      <c r="A4621" t="s">
        <v>227</v>
      </c>
      <c r="B4621" t="s">
        <v>228</v>
      </c>
      <c r="C4621">
        <v>2014</v>
      </c>
      <c r="D4621">
        <v>1745798</v>
      </c>
    </row>
    <row r="4622" spans="1:4" ht="13" x14ac:dyDescent="0.15">
      <c r="A4622" t="s">
        <v>187</v>
      </c>
      <c r="B4622" t="s">
        <v>188</v>
      </c>
      <c r="C4622">
        <v>1960</v>
      </c>
      <c r="D4622">
        <v>252115</v>
      </c>
    </row>
    <row r="4623" spans="1:4" ht="13" x14ac:dyDescent="0.15">
      <c r="A4623" t="s">
        <v>187</v>
      </c>
      <c r="B4623" t="s">
        <v>188</v>
      </c>
      <c r="C4623">
        <v>1961</v>
      </c>
      <c r="D4623">
        <v>255100</v>
      </c>
    </row>
    <row r="4624" spans="1:4" ht="13" x14ac:dyDescent="0.15">
      <c r="A4624" t="s">
        <v>187</v>
      </c>
      <c r="B4624" t="s">
        <v>188</v>
      </c>
      <c r="C4624">
        <v>1962</v>
      </c>
      <c r="D4624">
        <v>257940</v>
      </c>
    </row>
    <row r="4625" spans="1:4" ht="13" x14ac:dyDescent="0.15">
      <c r="A4625" t="s">
        <v>187</v>
      </c>
      <c r="B4625" t="s">
        <v>188</v>
      </c>
      <c r="C4625">
        <v>1963</v>
      </c>
      <c r="D4625">
        <v>260990</v>
      </c>
    </row>
    <row r="4626" spans="1:4" ht="13" x14ac:dyDescent="0.15">
      <c r="A4626" t="s">
        <v>187</v>
      </c>
      <c r="B4626" t="s">
        <v>188</v>
      </c>
      <c r="C4626">
        <v>1964</v>
      </c>
      <c r="D4626">
        <v>264743</v>
      </c>
    </row>
    <row r="4627" spans="1:4" ht="13" x14ac:dyDescent="0.15">
      <c r="A4627" t="s">
        <v>187</v>
      </c>
      <c r="B4627" t="s">
        <v>188</v>
      </c>
      <c r="C4627">
        <v>1965</v>
      </c>
      <c r="D4627">
        <v>269427</v>
      </c>
    </row>
    <row r="4628" spans="1:4" ht="13" x14ac:dyDescent="0.15">
      <c r="A4628" t="s">
        <v>187</v>
      </c>
      <c r="B4628" t="s">
        <v>188</v>
      </c>
      <c r="C4628">
        <v>1966</v>
      </c>
      <c r="D4628">
        <v>275470</v>
      </c>
    </row>
    <row r="4629" spans="1:4" ht="13" x14ac:dyDescent="0.15">
      <c r="A4629" t="s">
        <v>187</v>
      </c>
      <c r="B4629" t="s">
        <v>188</v>
      </c>
      <c r="C4629">
        <v>1967</v>
      </c>
      <c r="D4629">
        <v>282444</v>
      </c>
    </row>
    <row r="4630" spans="1:4" ht="13" x14ac:dyDescent="0.15">
      <c r="A4630" t="s">
        <v>187</v>
      </c>
      <c r="B4630" t="s">
        <v>188</v>
      </c>
      <c r="C4630">
        <v>1968</v>
      </c>
      <c r="D4630">
        <v>288702</v>
      </c>
    </row>
    <row r="4631" spans="1:4" ht="13" x14ac:dyDescent="0.15">
      <c r="A4631" t="s">
        <v>187</v>
      </c>
      <c r="B4631" t="s">
        <v>188</v>
      </c>
      <c r="C4631">
        <v>1969</v>
      </c>
      <c r="D4631">
        <v>292014</v>
      </c>
    </row>
    <row r="4632" spans="1:4" ht="13" x14ac:dyDescent="0.15">
      <c r="A4632" t="s">
        <v>187</v>
      </c>
      <c r="B4632" t="s">
        <v>188</v>
      </c>
      <c r="C4632">
        <v>1970</v>
      </c>
      <c r="D4632">
        <v>290905</v>
      </c>
    </row>
    <row r="4633" spans="1:4" ht="13" x14ac:dyDescent="0.15">
      <c r="A4633" t="s">
        <v>187</v>
      </c>
      <c r="B4633" t="s">
        <v>188</v>
      </c>
      <c r="C4633">
        <v>1971</v>
      </c>
      <c r="D4633">
        <v>284911</v>
      </c>
    </row>
    <row r="4634" spans="1:4" ht="13" x14ac:dyDescent="0.15">
      <c r="A4634" t="s">
        <v>187</v>
      </c>
      <c r="B4634" t="s">
        <v>188</v>
      </c>
      <c r="C4634">
        <v>1972</v>
      </c>
      <c r="D4634">
        <v>274892</v>
      </c>
    </row>
    <row r="4635" spans="1:4" ht="13" x14ac:dyDescent="0.15">
      <c r="A4635" t="s">
        <v>187</v>
      </c>
      <c r="B4635" t="s">
        <v>188</v>
      </c>
      <c r="C4635">
        <v>1973</v>
      </c>
      <c r="D4635">
        <v>262376</v>
      </c>
    </row>
    <row r="4636" spans="1:4" ht="13" x14ac:dyDescent="0.15">
      <c r="A4636" t="s">
        <v>187</v>
      </c>
      <c r="B4636" t="s">
        <v>188</v>
      </c>
      <c r="C4636">
        <v>1974</v>
      </c>
      <c r="D4636">
        <v>249567</v>
      </c>
    </row>
    <row r="4637" spans="1:4" ht="13" x14ac:dyDescent="0.15">
      <c r="A4637" t="s">
        <v>187</v>
      </c>
      <c r="B4637" t="s">
        <v>188</v>
      </c>
      <c r="C4637">
        <v>1975</v>
      </c>
      <c r="D4637">
        <v>238237</v>
      </c>
    </row>
    <row r="4638" spans="1:4" ht="13" x14ac:dyDescent="0.15">
      <c r="A4638" t="s">
        <v>187</v>
      </c>
      <c r="B4638" t="s">
        <v>188</v>
      </c>
      <c r="C4638">
        <v>1976</v>
      </c>
      <c r="D4638">
        <v>228527</v>
      </c>
    </row>
    <row r="4639" spans="1:4" ht="13" x14ac:dyDescent="0.15">
      <c r="A4639" t="s">
        <v>187</v>
      </c>
      <c r="B4639" t="s">
        <v>188</v>
      </c>
      <c r="C4639">
        <v>1977</v>
      </c>
      <c r="D4639">
        <v>220438</v>
      </c>
    </row>
    <row r="4640" spans="1:4" ht="13" x14ac:dyDescent="0.15">
      <c r="A4640" t="s">
        <v>187</v>
      </c>
      <c r="B4640" t="s">
        <v>188</v>
      </c>
      <c r="C4640">
        <v>1978</v>
      </c>
      <c r="D4640">
        <v>215403</v>
      </c>
    </row>
    <row r="4641" spans="1:4" ht="13" x14ac:dyDescent="0.15">
      <c r="A4641" t="s">
        <v>187</v>
      </c>
      <c r="B4641" t="s">
        <v>188</v>
      </c>
      <c r="C4641">
        <v>1979</v>
      </c>
      <c r="D4641">
        <v>215109</v>
      </c>
    </row>
    <row r="4642" spans="1:4" ht="13" x14ac:dyDescent="0.15">
      <c r="A4642" t="s">
        <v>187</v>
      </c>
      <c r="B4642" t="s">
        <v>188</v>
      </c>
      <c r="C4642">
        <v>1980</v>
      </c>
      <c r="D4642">
        <v>220589</v>
      </c>
    </row>
    <row r="4643" spans="1:4" ht="13" x14ac:dyDescent="0.15">
      <c r="A4643" t="s">
        <v>187</v>
      </c>
      <c r="B4643" t="s">
        <v>188</v>
      </c>
      <c r="C4643">
        <v>1981</v>
      </c>
      <c r="D4643">
        <v>232708</v>
      </c>
    </row>
    <row r="4644" spans="1:4" ht="13" x14ac:dyDescent="0.15">
      <c r="A4644" t="s">
        <v>187</v>
      </c>
      <c r="B4644" t="s">
        <v>188</v>
      </c>
      <c r="C4644">
        <v>1982</v>
      </c>
      <c r="D4644">
        <v>250776</v>
      </c>
    </row>
    <row r="4645" spans="1:4" ht="13" x14ac:dyDescent="0.15">
      <c r="A4645" t="s">
        <v>187</v>
      </c>
      <c r="B4645" t="s">
        <v>188</v>
      </c>
      <c r="C4645">
        <v>1983</v>
      </c>
      <c r="D4645">
        <v>272313</v>
      </c>
    </row>
    <row r="4646" spans="1:4" ht="13" x14ac:dyDescent="0.15">
      <c r="A4646" t="s">
        <v>187</v>
      </c>
      <c r="B4646" t="s">
        <v>188</v>
      </c>
      <c r="C4646">
        <v>1984</v>
      </c>
      <c r="D4646">
        <v>293825</v>
      </c>
    </row>
    <row r="4647" spans="1:4" ht="13" x14ac:dyDescent="0.15">
      <c r="A4647" t="s">
        <v>187</v>
      </c>
      <c r="B4647" t="s">
        <v>188</v>
      </c>
      <c r="C4647">
        <v>1985</v>
      </c>
      <c r="D4647">
        <v>312772</v>
      </c>
    </row>
    <row r="4648" spans="1:4" ht="13" x14ac:dyDescent="0.15">
      <c r="A4648" t="s">
        <v>187</v>
      </c>
      <c r="B4648" t="s">
        <v>188</v>
      </c>
      <c r="C4648">
        <v>1986</v>
      </c>
      <c r="D4648">
        <v>328255</v>
      </c>
    </row>
    <row r="4649" spans="1:4" ht="13" x14ac:dyDescent="0.15">
      <c r="A4649" t="s">
        <v>187</v>
      </c>
      <c r="B4649" t="s">
        <v>188</v>
      </c>
      <c r="C4649">
        <v>1987</v>
      </c>
      <c r="D4649">
        <v>340942</v>
      </c>
    </row>
    <row r="4650" spans="1:4" ht="13" x14ac:dyDescent="0.15">
      <c r="A4650" t="s">
        <v>187</v>
      </c>
      <c r="B4650" t="s">
        <v>188</v>
      </c>
      <c r="C4650">
        <v>1988</v>
      </c>
      <c r="D4650">
        <v>351776</v>
      </c>
    </row>
    <row r="4651" spans="1:4" ht="13" x14ac:dyDescent="0.15">
      <c r="A4651" t="s">
        <v>187</v>
      </c>
      <c r="B4651" t="s">
        <v>188</v>
      </c>
      <c r="C4651">
        <v>1989</v>
      </c>
      <c r="D4651">
        <v>362355</v>
      </c>
    </row>
    <row r="4652" spans="1:4" ht="13" x14ac:dyDescent="0.15">
      <c r="A4652" t="s">
        <v>187</v>
      </c>
      <c r="B4652" t="s">
        <v>188</v>
      </c>
      <c r="C4652">
        <v>1990</v>
      </c>
      <c r="D4652">
        <v>373851</v>
      </c>
    </row>
    <row r="4653" spans="1:4" ht="13" x14ac:dyDescent="0.15">
      <c r="A4653" t="s">
        <v>187</v>
      </c>
      <c r="B4653" t="s">
        <v>188</v>
      </c>
      <c r="C4653">
        <v>1991</v>
      </c>
      <c r="D4653">
        <v>386418</v>
      </c>
    </row>
    <row r="4654" spans="1:4" ht="13" x14ac:dyDescent="0.15">
      <c r="A4654" t="s">
        <v>187</v>
      </c>
      <c r="B4654" t="s">
        <v>188</v>
      </c>
      <c r="C4654">
        <v>1992</v>
      </c>
      <c r="D4654">
        <v>399625</v>
      </c>
    </row>
    <row r="4655" spans="1:4" ht="13" x14ac:dyDescent="0.15">
      <c r="A4655" t="s">
        <v>187</v>
      </c>
      <c r="B4655" t="s">
        <v>188</v>
      </c>
      <c r="C4655">
        <v>1993</v>
      </c>
      <c r="D4655">
        <v>413387</v>
      </c>
    </row>
    <row r="4656" spans="1:4" ht="13" x14ac:dyDescent="0.15">
      <c r="A4656" t="s">
        <v>187</v>
      </c>
      <c r="B4656" t="s">
        <v>188</v>
      </c>
      <c r="C4656">
        <v>1994</v>
      </c>
      <c r="D4656">
        <v>427503</v>
      </c>
    </row>
    <row r="4657" spans="1:4" ht="13" x14ac:dyDescent="0.15">
      <c r="A4657" t="s">
        <v>187</v>
      </c>
      <c r="B4657" t="s">
        <v>188</v>
      </c>
      <c r="C4657">
        <v>1995</v>
      </c>
      <c r="D4657">
        <v>441829</v>
      </c>
    </row>
    <row r="4658" spans="1:4" ht="13" x14ac:dyDescent="0.15">
      <c r="A4658" t="s">
        <v>187</v>
      </c>
      <c r="B4658" t="s">
        <v>188</v>
      </c>
      <c r="C4658">
        <v>1996</v>
      </c>
      <c r="D4658">
        <v>456389</v>
      </c>
    </row>
    <row r="4659" spans="1:4" ht="13" x14ac:dyDescent="0.15">
      <c r="A4659" t="s">
        <v>187</v>
      </c>
      <c r="B4659" t="s">
        <v>188</v>
      </c>
      <c r="C4659">
        <v>1997</v>
      </c>
      <c r="D4659">
        <v>471288</v>
      </c>
    </row>
    <row r="4660" spans="1:4" ht="13" x14ac:dyDescent="0.15">
      <c r="A4660" t="s">
        <v>187</v>
      </c>
      <c r="B4660" t="s">
        <v>188</v>
      </c>
      <c r="C4660">
        <v>1998</v>
      </c>
      <c r="D4660">
        <v>486542</v>
      </c>
    </row>
    <row r="4661" spans="1:4" ht="13" x14ac:dyDescent="0.15">
      <c r="A4661" t="s">
        <v>187</v>
      </c>
      <c r="B4661" t="s">
        <v>188</v>
      </c>
      <c r="C4661">
        <v>1999</v>
      </c>
      <c r="D4661">
        <v>502169</v>
      </c>
    </row>
    <row r="4662" spans="1:4" ht="13" x14ac:dyDescent="0.15">
      <c r="A4662" t="s">
        <v>187</v>
      </c>
      <c r="B4662" t="s">
        <v>188</v>
      </c>
      <c r="C4662">
        <v>2000</v>
      </c>
      <c r="D4662">
        <v>518179</v>
      </c>
    </row>
    <row r="4663" spans="1:4" ht="13" x14ac:dyDescent="0.15">
      <c r="A4663" t="s">
        <v>187</v>
      </c>
      <c r="B4663" t="s">
        <v>188</v>
      </c>
      <c r="C4663">
        <v>2001</v>
      </c>
      <c r="D4663">
        <v>534592</v>
      </c>
    </row>
    <row r="4664" spans="1:4" ht="13" x14ac:dyDescent="0.15">
      <c r="A4664" t="s">
        <v>187</v>
      </c>
      <c r="B4664" t="s">
        <v>188</v>
      </c>
      <c r="C4664">
        <v>2002</v>
      </c>
      <c r="D4664">
        <v>551399</v>
      </c>
    </row>
    <row r="4665" spans="1:4" ht="13" x14ac:dyDescent="0.15">
      <c r="A4665" t="s">
        <v>187</v>
      </c>
      <c r="B4665" t="s">
        <v>188</v>
      </c>
      <c r="C4665">
        <v>2003</v>
      </c>
      <c r="D4665">
        <v>568552</v>
      </c>
    </row>
    <row r="4666" spans="1:4" ht="13" x14ac:dyDescent="0.15">
      <c r="A4666" t="s">
        <v>187</v>
      </c>
      <c r="B4666" t="s">
        <v>188</v>
      </c>
      <c r="C4666">
        <v>2004</v>
      </c>
      <c r="D4666">
        <v>585983</v>
      </c>
    </row>
    <row r="4667" spans="1:4" ht="13" x14ac:dyDescent="0.15">
      <c r="A4667" t="s">
        <v>187</v>
      </c>
      <c r="B4667" t="s">
        <v>188</v>
      </c>
      <c r="C4667">
        <v>2005</v>
      </c>
      <c r="D4667">
        <v>603648</v>
      </c>
    </row>
    <row r="4668" spans="1:4" ht="13" x14ac:dyDescent="0.15">
      <c r="A4668" t="s">
        <v>187</v>
      </c>
      <c r="B4668" t="s">
        <v>188</v>
      </c>
      <c r="C4668">
        <v>2006</v>
      </c>
      <c r="D4668">
        <v>621517</v>
      </c>
    </row>
    <row r="4669" spans="1:4" ht="13" x14ac:dyDescent="0.15">
      <c r="A4669" t="s">
        <v>187</v>
      </c>
      <c r="B4669" t="s">
        <v>188</v>
      </c>
      <c r="C4669">
        <v>2007</v>
      </c>
      <c r="D4669">
        <v>639618</v>
      </c>
    </row>
    <row r="4670" spans="1:4" ht="13" x14ac:dyDescent="0.15">
      <c r="A4670" t="s">
        <v>187</v>
      </c>
      <c r="B4670" t="s">
        <v>188</v>
      </c>
      <c r="C4670">
        <v>2008</v>
      </c>
      <c r="D4670">
        <v>658025</v>
      </c>
    </row>
    <row r="4671" spans="1:4" ht="13" x14ac:dyDescent="0.15">
      <c r="A4671" t="s">
        <v>187</v>
      </c>
      <c r="B4671" t="s">
        <v>188</v>
      </c>
      <c r="C4671">
        <v>2009</v>
      </c>
      <c r="D4671">
        <v>676851</v>
      </c>
    </row>
    <row r="4672" spans="1:4" ht="13" x14ac:dyDescent="0.15">
      <c r="A4672" t="s">
        <v>187</v>
      </c>
      <c r="B4672" t="s">
        <v>188</v>
      </c>
      <c r="C4672">
        <v>2010</v>
      </c>
      <c r="D4672">
        <v>696167</v>
      </c>
    </row>
    <row r="4673" spans="1:4" ht="13" x14ac:dyDescent="0.15">
      <c r="A4673" t="s">
        <v>187</v>
      </c>
      <c r="B4673" t="s">
        <v>188</v>
      </c>
      <c r="C4673">
        <v>2011</v>
      </c>
      <c r="D4673">
        <v>715996</v>
      </c>
    </row>
    <row r="4674" spans="1:4" ht="13" x14ac:dyDescent="0.15">
      <c r="A4674" t="s">
        <v>187</v>
      </c>
      <c r="B4674" t="s">
        <v>188</v>
      </c>
      <c r="C4674">
        <v>2012</v>
      </c>
      <c r="D4674">
        <v>736296</v>
      </c>
    </row>
    <row r="4675" spans="1:4" ht="13" x14ac:dyDescent="0.15">
      <c r="A4675" t="s">
        <v>187</v>
      </c>
      <c r="B4675" t="s">
        <v>188</v>
      </c>
      <c r="C4675">
        <v>2013</v>
      </c>
      <c r="D4675">
        <v>757014</v>
      </c>
    </row>
    <row r="4676" spans="1:4" ht="13" x14ac:dyDescent="0.15">
      <c r="A4676" t="s">
        <v>187</v>
      </c>
      <c r="B4676" t="s">
        <v>188</v>
      </c>
      <c r="C4676">
        <v>2014</v>
      </c>
      <c r="D4676">
        <v>778061</v>
      </c>
    </row>
    <row r="4677" spans="1:4" ht="13" x14ac:dyDescent="0.15">
      <c r="A4677" t="s">
        <v>215</v>
      </c>
      <c r="B4677" t="s">
        <v>216</v>
      </c>
      <c r="C4677">
        <v>1960</v>
      </c>
      <c r="D4677">
        <v>8331725</v>
      </c>
    </row>
    <row r="4678" spans="1:4" ht="13" x14ac:dyDescent="0.15">
      <c r="A4678" t="s">
        <v>215</v>
      </c>
      <c r="B4678" t="s">
        <v>216</v>
      </c>
      <c r="C4678">
        <v>1961</v>
      </c>
      <c r="D4678">
        <v>8398050</v>
      </c>
    </row>
    <row r="4679" spans="1:4" ht="13" x14ac:dyDescent="0.15">
      <c r="A4679" t="s">
        <v>215</v>
      </c>
      <c r="B4679" t="s">
        <v>216</v>
      </c>
      <c r="C4679">
        <v>1962</v>
      </c>
      <c r="D4679">
        <v>8448233</v>
      </c>
    </row>
    <row r="4680" spans="1:4" ht="13" x14ac:dyDescent="0.15">
      <c r="A4680" t="s">
        <v>215</v>
      </c>
      <c r="B4680" t="s">
        <v>216</v>
      </c>
      <c r="C4680">
        <v>1963</v>
      </c>
      <c r="D4680">
        <v>8479625</v>
      </c>
    </row>
    <row r="4681" spans="1:4" ht="13" x14ac:dyDescent="0.15">
      <c r="A4681" t="s">
        <v>215</v>
      </c>
      <c r="B4681" t="s">
        <v>216</v>
      </c>
      <c r="C4681">
        <v>1964</v>
      </c>
      <c r="D4681">
        <v>8510429</v>
      </c>
    </row>
    <row r="4682" spans="1:4" ht="13" x14ac:dyDescent="0.15">
      <c r="A4682" t="s">
        <v>215</v>
      </c>
      <c r="B4682" t="s">
        <v>216</v>
      </c>
      <c r="C4682">
        <v>1965</v>
      </c>
      <c r="D4682">
        <v>8550333</v>
      </c>
    </row>
    <row r="4683" spans="1:4" ht="13" x14ac:dyDescent="0.15">
      <c r="A4683" t="s">
        <v>215</v>
      </c>
      <c r="B4683" t="s">
        <v>216</v>
      </c>
      <c r="C4683">
        <v>1966</v>
      </c>
      <c r="D4683">
        <v>8613651</v>
      </c>
    </row>
    <row r="4684" spans="1:4" ht="13" x14ac:dyDescent="0.15">
      <c r="A4684" t="s">
        <v>215</v>
      </c>
      <c r="B4684" t="s">
        <v>216</v>
      </c>
      <c r="C4684">
        <v>1967</v>
      </c>
      <c r="D4684">
        <v>8684088</v>
      </c>
    </row>
    <row r="4685" spans="1:4" ht="13" x14ac:dyDescent="0.15">
      <c r="A4685" t="s">
        <v>215</v>
      </c>
      <c r="B4685" t="s">
        <v>216</v>
      </c>
      <c r="C4685">
        <v>1968</v>
      </c>
      <c r="D4685">
        <v>8740765</v>
      </c>
    </row>
    <row r="4686" spans="1:4" ht="13" x14ac:dyDescent="0.15">
      <c r="A4686" t="s">
        <v>215</v>
      </c>
      <c r="B4686" t="s">
        <v>216</v>
      </c>
      <c r="C4686">
        <v>1969</v>
      </c>
      <c r="D4686">
        <v>8772764</v>
      </c>
    </row>
    <row r="4687" spans="1:4" ht="13" x14ac:dyDescent="0.15">
      <c r="A4687" t="s">
        <v>215</v>
      </c>
      <c r="B4687" t="s">
        <v>216</v>
      </c>
      <c r="C4687">
        <v>1970</v>
      </c>
      <c r="D4687">
        <v>8792806</v>
      </c>
    </row>
    <row r="4688" spans="1:4" ht="13" x14ac:dyDescent="0.15">
      <c r="A4688" t="s">
        <v>215</v>
      </c>
      <c r="B4688" t="s">
        <v>216</v>
      </c>
      <c r="C4688">
        <v>1971</v>
      </c>
      <c r="D4688">
        <v>8831036</v>
      </c>
    </row>
    <row r="4689" spans="1:4" ht="13" x14ac:dyDescent="0.15">
      <c r="A4689" t="s">
        <v>215</v>
      </c>
      <c r="B4689" t="s">
        <v>216</v>
      </c>
      <c r="C4689">
        <v>1972</v>
      </c>
      <c r="D4689">
        <v>8888628</v>
      </c>
    </row>
    <row r="4690" spans="1:4" ht="13" x14ac:dyDescent="0.15">
      <c r="A4690" t="s">
        <v>215</v>
      </c>
      <c r="B4690" t="s">
        <v>216</v>
      </c>
      <c r="C4690">
        <v>1973</v>
      </c>
      <c r="D4690">
        <v>8929086</v>
      </c>
    </row>
    <row r="4691" spans="1:4" ht="13" x14ac:dyDescent="0.15">
      <c r="A4691" t="s">
        <v>215</v>
      </c>
      <c r="B4691" t="s">
        <v>216</v>
      </c>
      <c r="C4691">
        <v>1974</v>
      </c>
      <c r="D4691">
        <v>8962022</v>
      </c>
    </row>
    <row r="4692" spans="1:4" ht="13" x14ac:dyDescent="0.15">
      <c r="A4692" t="s">
        <v>215</v>
      </c>
      <c r="B4692" t="s">
        <v>216</v>
      </c>
      <c r="C4692">
        <v>1975</v>
      </c>
      <c r="D4692">
        <v>9046541</v>
      </c>
    </row>
    <row r="4693" spans="1:4" ht="13" x14ac:dyDescent="0.15">
      <c r="A4693" t="s">
        <v>215</v>
      </c>
      <c r="B4693" t="s">
        <v>216</v>
      </c>
      <c r="C4693">
        <v>1976</v>
      </c>
      <c r="D4693">
        <v>9188150</v>
      </c>
    </row>
    <row r="4694" spans="1:4" ht="13" x14ac:dyDescent="0.15">
      <c r="A4694" t="s">
        <v>215</v>
      </c>
      <c r="B4694" t="s">
        <v>216</v>
      </c>
      <c r="C4694">
        <v>1977</v>
      </c>
      <c r="D4694">
        <v>9308479</v>
      </c>
    </row>
    <row r="4695" spans="1:4" ht="13" x14ac:dyDescent="0.15">
      <c r="A4695" t="s">
        <v>215</v>
      </c>
      <c r="B4695" t="s">
        <v>216</v>
      </c>
      <c r="C4695">
        <v>1978</v>
      </c>
      <c r="D4695">
        <v>9429959</v>
      </c>
    </row>
    <row r="4696" spans="1:4" ht="13" x14ac:dyDescent="0.15">
      <c r="A4696" t="s">
        <v>215</v>
      </c>
      <c r="B4696" t="s">
        <v>216</v>
      </c>
      <c r="C4696">
        <v>1979</v>
      </c>
      <c r="D4696">
        <v>9548258</v>
      </c>
    </row>
    <row r="4697" spans="1:4" ht="13" x14ac:dyDescent="0.15">
      <c r="A4697" t="s">
        <v>215</v>
      </c>
      <c r="B4697" t="s">
        <v>216</v>
      </c>
      <c r="C4697">
        <v>1980</v>
      </c>
      <c r="D4697">
        <v>9642505</v>
      </c>
    </row>
    <row r="4698" spans="1:4" ht="13" x14ac:dyDescent="0.15">
      <c r="A4698" t="s">
        <v>215</v>
      </c>
      <c r="B4698" t="s">
        <v>216</v>
      </c>
      <c r="C4698">
        <v>1981</v>
      </c>
      <c r="D4698">
        <v>9729350</v>
      </c>
    </row>
    <row r="4699" spans="1:4" ht="13" x14ac:dyDescent="0.15">
      <c r="A4699" t="s">
        <v>215</v>
      </c>
      <c r="B4699" t="s">
        <v>216</v>
      </c>
      <c r="C4699">
        <v>1982</v>
      </c>
      <c r="D4699">
        <v>9789513</v>
      </c>
    </row>
    <row r="4700" spans="1:4" ht="13" x14ac:dyDescent="0.15">
      <c r="A4700" t="s">
        <v>215</v>
      </c>
      <c r="B4700" t="s">
        <v>216</v>
      </c>
      <c r="C4700">
        <v>1983</v>
      </c>
      <c r="D4700">
        <v>9846627</v>
      </c>
    </row>
    <row r="4701" spans="1:4" ht="13" x14ac:dyDescent="0.15">
      <c r="A4701" t="s">
        <v>215</v>
      </c>
      <c r="B4701" t="s">
        <v>216</v>
      </c>
      <c r="C4701">
        <v>1984</v>
      </c>
      <c r="D4701">
        <v>9895801</v>
      </c>
    </row>
    <row r="4702" spans="1:4" ht="13" x14ac:dyDescent="0.15">
      <c r="A4702" t="s">
        <v>215</v>
      </c>
      <c r="B4702" t="s">
        <v>216</v>
      </c>
      <c r="C4702">
        <v>1985</v>
      </c>
      <c r="D4702">
        <v>9934300</v>
      </c>
    </row>
    <row r="4703" spans="1:4" ht="13" x14ac:dyDescent="0.15">
      <c r="A4703" t="s">
        <v>215</v>
      </c>
      <c r="B4703" t="s">
        <v>216</v>
      </c>
      <c r="C4703">
        <v>1986</v>
      </c>
      <c r="D4703">
        <v>9967213</v>
      </c>
    </row>
    <row r="4704" spans="1:4" ht="13" x14ac:dyDescent="0.15">
      <c r="A4704" t="s">
        <v>215</v>
      </c>
      <c r="B4704" t="s">
        <v>216</v>
      </c>
      <c r="C4704">
        <v>1987</v>
      </c>
      <c r="D4704">
        <v>10000595</v>
      </c>
    </row>
    <row r="4705" spans="1:4" ht="13" x14ac:dyDescent="0.15">
      <c r="A4705" t="s">
        <v>215</v>
      </c>
      <c r="B4705" t="s">
        <v>216</v>
      </c>
      <c r="C4705">
        <v>1988</v>
      </c>
      <c r="D4705">
        <v>10036983</v>
      </c>
    </row>
    <row r="4706" spans="1:4" ht="13" x14ac:dyDescent="0.15">
      <c r="A4706" t="s">
        <v>215</v>
      </c>
      <c r="B4706" t="s">
        <v>216</v>
      </c>
      <c r="C4706">
        <v>1989</v>
      </c>
      <c r="D4706">
        <v>10089498</v>
      </c>
    </row>
    <row r="4707" spans="1:4" ht="13" x14ac:dyDescent="0.15">
      <c r="A4707" t="s">
        <v>215</v>
      </c>
      <c r="B4707" t="s">
        <v>216</v>
      </c>
      <c r="C4707">
        <v>1990</v>
      </c>
      <c r="D4707">
        <v>10156902</v>
      </c>
    </row>
    <row r="4708" spans="1:4" ht="13" x14ac:dyDescent="0.15">
      <c r="A4708" t="s">
        <v>215</v>
      </c>
      <c r="B4708" t="s">
        <v>216</v>
      </c>
      <c r="C4708">
        <v>1991</v>
      </c>
      <c r="D4708">
        <v>10256292</v>
      </c>
    </row>
    <row r="4709" spans="1:4" ht="13" x14ac:dyDescent="0.15">
      <c r="A4709" t="s">
        <v>215</v>
      </c>
      <c r="B4709" t="s">
        <v>216</v>
      </c>
      <c r="C4709">
        <v>1992</v>
      </c>
      <c r="D4709">
        <v>10369866</v>
      </c>
    </row>
    <row r="4710" spans="1:4" ht="13" x14ac:dyDescent="0.15">
      <c r="A4710" t="s">
        <v>215</v>
      </c>
      <c r="B4710" t="s">
        <v>216</v>
      </c>
      <c r="C4710">
        <v>1993</v>
      </c>
      <c r="D4710">
        <v>10465528</v>
      </c>
    </row>
    <row r="4711" spans="1:4" ht="13" x14ac:dyDescent="0.15">
      <c r="A4711" t="s">
        <v>215</v>
      </c>
      <c r="B4711" t="s">
        <v>216</v>
      </c>
      <c r="C4711">
        <v>1994</v>
      </c>
      <c r="D4711">
        <v>10553035</v>
      </c>
    </row>
    <row r="4712" spans="1:4" ht="13" x14ac:dyDescent="0.15">
      <c r="A4712" t="s">
        <v>215</v>
      </c>
      <c r="B4712" t="s">
        <v>216</v>
      </c>
      <c r="C4712">
        <v>1995</v>
      </c>
      <c r="D4712">
        <v>10634385</v>
      </c>
    </row>
    <row r="4713" spans="1:4" ht="13" x14ac:dyDescent="0.15">
      <c r="A4713" t="s">
        <v>215</v>
      </c>
      <c r="B4713" t="s">
        <v>216</v>
      </c>
      <c r="C4713">
        <v>1996</v>
      </c>
      <c r="D4713">
        <v>10709173</v>
      </c>
    </row>
    <row r="4714" spans="1:4" ht="13" x14ac:dyDescent="0.15">
      <c r="A4714" t="s">
        <v>215</v>
      </c>
      <c r="B4714" t="s">
        <v>216</v>
      </c>
      <c r="C4714">
        <v>1997</v>
      </c>
      <c r="D4714">
        <v>10776504</v>
      </c>
    </row>
    <row r="4715" spans="1:4" ht="13" x14ac:dyDescent="0.15">
      <c r="A4715" t="s">
        <v>215</v>
      </c>
      <c r="B4715" t="s">
        <v>216</v>
      </c>
      <c r="C4715">
        <v>1998</v>
      </c>
      <c r="D4715">
        <v>10834880</v>
      </c>
    </row>
    <row r="4716" spans="1:4" ht="13" x14ac:dyDescent="0.15">
      <c r="A4716" t="s">
        <v>215</v>
      </c>
      <c r="B4716" t="s">
        <v>216</v>
      </c>
      <c r="C4716">
        <v>1999</v>
      </c>
      <c r="D4716">
        <v>10882580</v>
      </c>
    </row>
    <row r="4717" spans="1:4" ht="13" x14ac:dyDescent="0.15">
      <c r="A4717" t="s">
        <v>215</v>
      </c>
      <c r="B4717" t="s">
        <v>216</v>
      </c>
      <c r="C4717">
        <v>2000</v>
      </c>
      <c r="D4717">
        <v>10917482</v>
      </c>
    </row>
    <row r="4718" spans="1:4" ht="13" x14ac:dyDescent="0.15">
      <c r="A4718" t="s">
        <v>215</v>
      </c>
      <c r="B4718" t="s">
        <v>216</v>
      </c>
      <c r="C4718">
        <v>2001</v>
      </c>
      <c r="D4718">
        <v>10951764</v>
      </c>
    </row>
    <row r="4719" spans="1:4" ht="13" x14ac:dyDescent="0.15">
      <c r="A4719" t="s">
        <v>215</v>
      </c>
      <c r="B4719" t="s">
        <v>216</v>
      </c>
      <c r="C4719">
        <v>2002</v>
      </c>
      <c r="D4719">
        <v>10983723</v>
      </c>
    </row>
    <row r="4720" spans="1:4" ht="13" x14ac:dyDescent="0.15">
      <c r="A4720" t="s">
        <v>215</v>
      </c>
      <c r="B4720" t="s">
        <v>216</v>
      </c>
      <c r="C4720">
        <v>2003</v>
      </c>
      <c r="D4720">
        <v>11018324</v>
      </c>
    </row>
    <row r="4721" spans="1:4" ht="13" x14ac:dyDescent="0.15">
      <c r="A4721" t="s">
        <v>215</v>
      </c>
      <c r="B4721" t="s">
        <v>216</v>
      </c>
      <c r="C4721">
        <v>2004</v>
      </c>
      <c r="D4721">
        <v>11055729</v>
      </c>
    </row>
    <row r="4722" spans="1:4" ht="13" x14ac:dyDescent="0.15">
      <c r="A4722" t="s">
        <v>215</v>
      </c>
      <c r="B4722" t="s">
        <v>216</v>
      </c>
      <c r="C4722">
        <v>2005</v>
      </c>
      <c r="D4722">
        <v>11092913</v>
      </c>
    </row>
    <row r="4723" spans="1:4" ht="13" x14ac:dyDescent="0.15">
      <c r="A4723" t="s">
        <v>215</v>
      </c>
      <c r="B4723" t="s">
        <v>216</v>
      </c>
      <c r="C4723">
        <v>2006</v>
      </c>
      <c r="D4723">
        <v>11127947</v>
      </c>
    </row>
    <row r="4724" spans="1:4" ht="13" x14ac:dyDescent="0.15">
      <c r="A4724" t="s">
        <v>215</v>
      </c>
      <c r="B4724" t="s">
        <v>216</v>
      </c>
      <c r="C4724">
        <v>2007</v>
      </c>
      <c r="D4724">
        <v>11163002</v>
      </c>
    </row>
    <row r="4725" spans="1:4" ht="13" x14ac:dyDescent="0.15">
      <c r="A4725" t="s">
        <v>215</v>
      </c>
      <c r="B4725" t="s">
        <v>216</v>
      </c>
      <c r="C4725">
        <v>2008</v>
      </c>
      <c r="D4725">
        <v>11186439</v>
      </c>
    </row>
    <row r="4726" spans="1:4" ht="13" x14ac:dyDescent="0.15">
      <c r="A4726" t="s">
        <v>215</v>
      </c>
      <c r="B4726" t="s">
        <v>216</v>
      </c>
      <c r="C4726">
        <v>2009</v>
      </c>
      <c r="D4726">
        <v>11187085</v>
      </c>
    </row>
    <row r="4727" spans="1:4" ht="13" x14ac:dyDescent="0.15">
      <c r="A4727" t="s">
        <v>215</v>
      </c>
      <c r="B4727" t="s">
        <v>216</v>
      </c>
      <c r="C4727">
        <v>2010</v>
      </c>
      <c r="D4727">
        <v>11153454</v>
      </c>
    </row>
    <row r="4728" spans="1:4" ht="13" x14ac:dyDescent="0.15">
      <c r="A4728" t="s">
        <v>215</v>
      </c>
      <c r="B4728" t="s">
        <v>216</v>
      </c>
      <c r="C4728">
        <v>2011</v>
      </c>
      <c r="D4728">
        <v>11123213</v>
      </c>
    </row>
    <row r="4729" spans="1:4" ht="13" x14ac:dyDescent="0.15">
      <c r="A4729" t="s">
        <v>215</v>
      </c>
      <c r="B4729" t="s">
        <v>216</v>
      </c>
      <c r="C4729">
        <v>2012</v>
      </c>
      <c r="D4729">
        <v>11092771</v>
      </c>
    </row>
    <row r="4730" spans="1:4" ht="13" x14ac:dyDescent="0.15">
      <c r="A4730" t="s">
        <v>215</v>
      </c>
      <c r="B4730" t="s">
        <v>216</v>
      </c>
      <c r="C4730">
        <v>2013</v>
      </c>
      <c r="D4730">
        <v>11027549</v>
      </c>
    </row>
    <row r="4731" spans="1:4" ht="13" x14ac:dyDescent="0.15">
      <c r="A4731" t="s">
        <v>215</v>
      </c>
      <c r="B4731" t="s">
        <v>216</v>
      </c>
      <c r="C4731">
        <v>2014</v>
      </c>
      <c r="D4731">
        <v>10957740</v>
      </c>
    </row>
    <row r="4732" spans="1:4" ht="13" x14ac:dyDescent="0.15">
      <c r="A4732" t="s">
        <v>219</v>
      </c>
      <c r="B4732" t="s">
        <v>220</v>
      </c>
      <c r="C4732">
        <v>1960</v>
      </c>
      <c r="D4732">
        <v>89861</v>
      </c>
    </row>
    <row r="4733" spans="1:4" ht="13" x14ac:dyDescent="0.15">
      <c r="A4733" t="s">
        <v>219</v>
      </c>
      <c r="B4733" t="s">
        <v>220</v>
      </c>
      <c r="C4733">
        <v>1961</v>
      </c>
      <c r="D4733">
        <v>91260</v>
      </c>
    </row>
    <row r="4734" spans="1:4" ht="13" x14ac:dyDescent="0.15">
      <c r="A4734" t="s">
        <v>219</v>
      </c>
      <c r="B4734" t="s">
        <v>220</v>
      </c>
      <c r="C4734">
        <v>1962</v>
      </c>
      <c r="D4734">
        <v>92424</v>
      </c>
    </row>
    <row r="4735" spans="1:4" ht="13" x14ac:dyDescent="0.15">
      <c r="A4735" t="s">
        <v>219</v>
      </c>
      <c r="B4735" t="s">
        <v>220</v>
      </c>
      <c r="C4735">
        <v>1963</v>
      </c>
      <c r="D4735">
        <v>93354</v>
      </c>
    </row>
    <row r="4736" spans="1:4" ht="13" x14ac:dyDescent="0.15">
      <c r="A4736" t="s">
        <v>219</v>
      </c>
      <c r="B4736" t="s">
        <v>220</v>
      </c>
      <c r="C4736">
        <v>1964</v>
      </c>
      <c r="D4736">
        <v>94066</v>
      </c>
    </row>
    <row r="4737" spans="1:4" ht="13" x14ac:dyDescent="0.15">
      <c r="A4737" t="s">
        <v>219</v>
      </c>
      <c r="B4737" t="s">
        <v>220</v>
      </c>
      <c r="C4737">
        <v>1965</v>
      </c>
      <c r="D4737">
        <v>94579</v>
      </c>
    </row>
    <row r="4738" spans="1:4" ht="13" x14ac:dyDescent="0.15">
      <c r="A4738" t="s">
        <v>219</v>
      </c>
      <c r="B4738" t="s">
        <v>220</v>
      </c>
      <c r="C4738">
        <v>1966</v>
      </c>
      <c r="D4738">
        <v>94878</v>
      </c>
    </row>
    <row r="4739" spans="1:4" ht="13" x14ac:dyDescent="0.15">
      <c r="A4739" t="s">
        <v>219</v>
      </c>
      <c r="B4739" t="s">
        <v>220</v>
      </c>
      <c r="C4739">
        <v>1967</v>
      </c>
      <c r="D4739">
        <v>94962</v>
      </c>
    </row>
    <row r="4740" spans="1:4" ht="13" x14ac:dyDescent="0.15">
      <c r="A4740" t="s">
        <v>219</v>
      </c>
      <c r="B4740" t="s">
        <v>220</v>
      </c>
      <c r="C4740">
        <v>1968</v>
      </c>
      <c r="D4740">
        <v>94875</v>
      </c>
    </row>
    <row r="4741" spans="1:4" ht="13" x14ac:dyDescent="0.15">
      <c r="A4741" t="s">
        <v>219</v>
      </c>
      <c r="B4741" t="s">
        <v>220</v>
      </c>
      <c r="C4741">
        <v>1969</v>
      </c>
      <c r="D4741">
        <v>94682</v>
      </c>
    </row>
    <row r="4742" spans="1:4" ht="13" x14ac:dyDescent="0.15">
      <c r="A4742" t="s">
        <v>219</v>
      </c>
      <c r="B4742" t="s">
        <v>220</v>
      </c>
      <c r="C4742">
        <v>1970</v>
      </c>
      <c r="D4742">
        <v>94430</v>
      </c>
    </row>
    <row r="4743" spans="1:4" ht="13" x14ac:dyDescent="0.15">
      <c r="A4743" t="s">
        <v>219</v>
      </c>
      <c r="B4743" t="s">
        <v>220</v>
      </c>
      <c r="C4743">
        <v>1971</v>
      </c>
      <c r="D4743">
        <v>94180</v>
      </c>
    </row>
    <row r="4744" spans="1:4" ht="13" x14ac:dyDescent="0.15">
      <c r="A4744" t="s">
        <v>219</v>
      </c>
      <c r="B4744" t="s">
        <v>220</v>
      </c>
      <c r="C4744">
        <v>1972</v>
      </c>
      <c r="D4744">
        <v>93937</v>
      </c>
    </row>
    <row r="4745" spans="1:4" ht="13" x14ac:dyDescent="0.15">
      <c r="A4745" t="s">
        <v>219</v>
      </c>
      <c r="B4745" t="s">
        <v>220</v>
      </c>
      <c r="C4745">
        <v>1973</v>
      </c>
      <c r="D4745">
        <v>93629</v>
      </c>
    </row>
    <row r="4746" spans="1:4" ht="13" x14ac:dyDescent="0.15">
      <c r="A4746" t="s">
        <v>219</v>
      </c>
      <c r="B4746" t="s">
        <v>220</v>
      </c>
      <c r="C4746">
        <v>1974</v>
      </c>
      <c r="D4746">
        <v>93151</v>
      </c>
    </row>
    <row r="4747" spans="1:4" ht="13" x14ac:dyDescent="0.15">
      <c r="A4747" t="s">
        <v>219</v>
      </c>
      <c r="B4747" t="s">
        <v>220</v>
      </c>
      <c r="C4747">
        <v>1975</v>
      </c>
      <c r="D4747">
        <v>92453</v>
      </c>
    </row>
    <row r="4748" spans="1:4" ht="13" x14ac:dyDescent="0.15">
      <c r="A4748" t="s">
        <v>219</v>
      </c>
      <c r="B4748" t="s">
        <v>220</v>
      </c>
      <c r="C4748">
        <v>1976</v>
      </c>
      <c r="D4748">
        <v>91435</v>
      </c>
    </row>
    <row r="4749" spans="1:4" ht="13" x14ac:dyDescent="0.15">
      <c r="A4749" t="s">
        <v>219</v>
      </c>
      <c r="B4749" t="s">
        <v>220</v>
      </c>
      <c r="C4749">
        <v>1977</v>
      </c>
      <c r="D4749">
        <v>90187</v>
      </c>
    </row>
    <row r="4750" spans="1:4" ht="13" x14ac:dyDescent="0.15">
      <c r="A4750" t="s">
        <v>219</v>
      </c>
      <c r="B4750" t="s">
        <v>220</v>
      </c>
      <c r="C4750">
        <v>1978</v>
      </c>
      <c r="D4750">
        <v>89070</v>
      </c>
    </row>
    <row r="4751" spans="1:4" ht="13" x14ac:dyDescent="0.15">
      <c r="A4751" t="s">
        <v>219</v>
      </c>
      <c r="B4751" t="s">
        <v>220</v>
      </c>
      <c r="C4751">
        <v>1979</v>
      </c>
      <c r="D4751">
        <v>88571</v>
      </c>
    </row>
    <row r="4752" spans="1:4" ht="13" x14ac:dyDescent="0.15">
      <c r="A4752" t="s">
        <v>219</v>
      </c>
      <c r="B4752" t="s">
        <v>220</v>
      </c>
      <c r="C4752">
        <v>1980</v>
      </c>
      <c r="D4752">
        <v>89004</v>
      </c>
    </row>
    <row r="4753" spans="1:4" ht="13" x14ac:dyDescent="0.15">
      <c r="A4753" t="s">
        <v>219</v>
      </c>
      <c r="B4753" t="s">
        <v>220</v>
      </c>
      <c r="C4753">
        <v>1981</v>
      </c>
      <c r="D4753">
        <v>90575</v>
      </c>
    </row>
    <row r="4754" spans="1:4" ht="13" x14ac:dyDescent="0.15">
      <c r="A4754" t="s">
        <v>219</v>
      </c>
      <c r="B4754" t="s">
        <v>220</v>
      </c>
      <c r="C4754">
        <v>1982</v>
      </c>
      <c r="D4754">
        <v>93091</v>
      </c>
    </row>
    <row r="4755" spans="1:4" ht="13" x14ac:dyDescent="0.15">
      <c r="A4755" t="s">
        <v>219</v>
      </c>
      <c r="B4755" t="s">
        <v>220</v>
      </c>
      <c r="C4755">
        <v>1983</v>
      </c>
      <c r="D4755">
        <v>95981</v>
      </c>
    </row>
    <row r="4756" spans="1:4" ht="13" x14ac:dyDescent="0.15">
      <c r="A4756" t="s">
        <v>219</v>
      </c>
      <c r="B4756" t="s">
        <v>220</v>
      </c>
      <c r="C4756">
        <v>1984</v>
      </c>
      <c r="D4756">
        <v>98440</v>
      </c>
    </row>
    <row r="4757" spans="1:4" ht="13" x14ac:dyDescent="0.15">
      <c r="A4757" t="s">
        <v>219</v>
      </c>
      <c r="B4757" t="s">
        <v>220</v>
      </c>
      <c r="C4757">
        <v>1985</v>
      </c>
      <c r="D4757">
        <v>99907</v>
      </c>
    </row>
    <row r="4758" spans="1:4" ht="13" x14ac:dyDescent="0.15">
      <c r="A4758" t="s">
        <v>219</v>
      </c>
      <c r="B4758" t="s">
        <v>220</v>
      </c>
      <c r="C4758">
        <v>1986</v>
      </c>
      <c r="D4758">
        <v>100146</v>
      </c>
    </row>
    <row r="4759" spans="1:4" ht="13" x14ac:dyDescent="0.15">
      <c r="A4759" t="s">
        <v>219</v>
      </c>
      <c r="B4759" t="s">
        <v>220</v>
      </c>
      <c r="C4759">
        <v>1987</v>
      </c>
      <c r="D4759">
        <v>99381</v>
      </c>
    </row>
    <row r="4760" spans="1:4" ht="13" x14ac:dyDescent="0.15">
      <c r="A4760" t="s">
        <v>219</v>
      </c>
      <c r="B4760" t="s">
        <v>220</v>
      </c>
      <c r="C4760">
        <v>1988</v>
      </c>
      <c r="D4760">
        <v>98063</v>
      </c>
    </row>
    <row r="4761" spans="1:4" ht="13" x14ac:dyDescent="0.15">
      <c r="A4761" t="s">
        <v>219</v>
      </c>
      <c r="B4761" t="s">
        <v>220</v>
      </c>
      <c r="C4761">
        <v>1989</v>
      </c>
      <c r="D4761">
        <v>96871</v>
      </c>
    </row>
    <row r="4762" spans="1:4" ht="13" x14ac:dyDescent="0.15">
      <c r="A4762" t="s">
        <v>219</v>
      </c>
      <c r="B4762" t="s">
        <v>220</v>
      </c>
      <c r="C4762">
        <v>1990</v>
      </c>
      <c r="D4762">
        <v>96286</v>
      </c>
    </row>
    <row r="4763" spans="1:4" ht="13" x14ac:dyDescent="0.15">
      <c r="A4763" t="s">
        <v>219</v>
      </c>
      <c r="B4763" t="s">
        <v>220</v>
      </c>
      <c r="C4763">
        <v>1991</v>
      </c>
      <c r="D4763">
        <v>96455</v>
      </c>
    </row>
    <row r="4764" spans="1:4" ht="13" x14ac:dyDescent="0.15">
      <c r="A4764" t="s">
        <v>219</v>
      </c>
      <c r="B4764" t="s">
        <v>220</v>
      </c>
      <c r="C4764">
        <v>1992</v>
      </c>
      <c r="D4764">
        <v>97201</v>
      </c>
    </row>
    <row r="4765" spans="1:4" ht="13" x14ac:dyDescent="0.15">
      <c r="A4765" t="s">
        <v>219</v>
      </c>
      <c r="B4765" t="s">
        <v>220</v>
      </c>
      <c r="C4765">
        <v>1993</v>
      </c>
      <c r="D4765">
        <v>98302</v>
      </c>
    </row>
    <row r="4766" spans="1:4" ht="13" x14ac:dyDescent="0.15">
      <c r="A4766" t="s">
        <v>219</v>
      </c>
      <c r="B4766" t="s">
        <v>220</v>
      </c>
      <c r="C4766">
        <v>1994</v>
      </c>
      <c r="D4766">
        <v>99403</v>
      </c>
    </row>
    <row r="4767" spans="1:4" ht="13" x14ac:dyDescent="0.15">
      <c r="A4767" t="s">
        <v>219</v>
      </c>
      <c r="B4767" t="s">
        <v>220</v>
      </c>
      <c r="C4767">
        <v>1995</v>
      </c>
      <c r="D4767">
        <v>100253</v>
      </c>
    </row>
    <row r="4768" spans="1:4" ht="13" x14ac:dyDescent="0.15">
      <c r="A4768" t="s">
        <v>219</v>
      </c>
      <c r="B4768" t="s">
        <v>220</v>
      </c>
      <c r="C4768">
        <v>1996</v>
      </c>
      <c r="D4768">
        <v>100796</v>
      </c>
    </row>
    <row r="4769" spans="1:4" ht="13" x14ac:dyDescent="0.15">
      <c r="A4769" t="s">
        <v>219</v>
      </c>
      <c r="B4769" t="s">
        <v>220</v>
      </c>
      <c r="C4769">
        <v>1997</v>
      </c>
      <c r="D4769">
        <v>101125</v>
      </c>
    </row>
    <row r="4770" spans="1:4" ht="13" x14ac:dyDescent="0.15">
      <c r="A4770" t="s">
        <v>219</v>
      </c>
      <c r="B4770" t="s">
        <v>220</v>
      </c>
      <c r="C4770">
        <v>1998</v>
      </c>
      <c r="D4770">
        <v>101302</v>
      </c>
    </row>
    <row r="4771" spans="1:4" ht="13" x14ac:dyDescent="0.15">
      <c r="A4771" t="s">
        <v>219</v>
      </c>
      <c r="B4771" t="s">
        <v>220</v>
      </c>
      <c r="C4771">
        <v>1999</v>
      </c>
      <c r="D4771">
        <v>101441</v>
      </c>
    </row>
    <row r="4772" spans="1:4" ht="13" x14ac:dyDescent="0.15">
      <c r="A4772" t="s">
        <v>219</v>
      </c>
      <c r="B4772" t="s">
        <v>220</v>
      </c>
      <c r="C4772">
        <v>2000</v>
      </c>
      <c r="D4772">
        <v>101620</v>
      </c>
    </row>
    <row r="4773" spans="1:4" ht="13" x14ac:dyDescent="0.15">
      <c r="A4773" t="s">
        <v>219</v>
      </c>
      <c r="B4773" t="s">
        <v>220</v>
      </c>
      <c r="C4773">
        <v>2001</v>
      </c>
      <c r="D4773">
        <v>101849</v>
      </c>
    </row>
    <row r="4774" spans="1:4" ht="13" x14ac:dyDescent="0.15">
      <c r="A4774" t="s">
        <v>219</v>
      </c>
      <c r="B4774" t="s">
        <v>220</v>
      </c>
      <c r="C4774">
        <v>2002</v>
      </c>
      <c r="D4774">
        <v>102099</v>
      </c>
    </row>
    <row r="4775" spans="1:4" ht="13" x14ac:dyDescent="0.15">
      <c r="A4775" t="s">
        <v>219</v>
      </c>
      <c r="B4775" t="s">
        <v>220</v>
      </c>
      <c r="C4775">
        <v>2003</v>
      </c>
      <c r="D4775">
        <v>102369</v>
      </c>
    </row>
    <row r="4776" spans="1:4" ht="13" x14ac:dyDescent="0.15">
      <c r="A4776" t="s">
        <v>219</v>
      </c>
      <c r="B4776" t="s">
        <v>220</v>
      </c>
      <c r="C4776">
        <v>2004</v>
      </c>
      <c r="D4776">
        <v>102655</v>
      </c>
    </row>
    <row r="4777" spans="1:4" ht="13" x14ac:dyDescent="0.15">
      <c r="A4777" t="s">
        <v>219</v>
      </c>
      <c r="B4777" t="s">
        <v>220</v>
      </c>
      <c r="C4777">
        <v>2005</v>
      </c>
      <c r="D4777">
        <v>102951</v>
      </c>
    </row>
    <row r="4778" spans="1:4" ht="13" x14ac:dyDescent="0.15">
      <c r="A4778" t="s">
        <v>219</v>
      </c>
      <c r="B4778" t="s">
        <v>220</v>
      </c>
      <c r="C4778">
        <v>2006</v>
      </c>
      <c r="D4778">
        <v>103260</v>
      </c>
    </row>
    <row r="4779" spans="1:4" ht="13" x14ac:dyDescent="0.15">
      <c r="A4779" t="s">
        <v>219</v>
      </c>
      <c r="B4779" t="s">
        <v>220</v>
      </c>
      <c r="C4779">
        <v>2007</v>
      </c>
      <c r="D4779">
        <v>103586</v>
      </c>
    </row>
    <row r="4780" spans="1:4" ht="13" x14ac:dyDescent="0.15">
      <c r="A4780" t="s">
        <v>219</v>
      </c>
      <c r="B4780" t="s">
        <v>220</v>
      </c>
      <c r="C4780">
        <v>2008</v>
      </c>
      <c r="D4780">
        <v>103932</v>
      </c>
    </row>
    <row r="4781" spans="1:4" ht="13" x14ac:dyDescent="0.15">
      <c r="A4781" t="s">
        <v>219</v>
      </c>
      <c r="B4781" t="s">
        <v>220</v>
      </c>
      <c r="C4781">
        <v>2009</v>
      </c>
      <c r="D4781">
        <v>104296</v>
      </c>
    </row>
    <row r="4782" spans="1:4" ht="13" x14ac:dyDescent="0.15">
      <c r="A4782" t="s">
        <v>219</v>
      </c>
      <c r="B4782" t="s">
        <v>220</v>
      </c>
      <c r="C4782">
        <v>2010</v>
      </c>
      <c r="D4782">
        <v>104677</v>
      </c>
    </row>
    <row r="4783" spans="1:4" ht="13" x14ac:dyDescent="0.15">
      <c r="A4783" t="s">
        <v>219</v>
      </c>
      <c r="B4783" t="s">
        <v>220</v>
      </c>
      <c r="C4783">
        <v>2011</v>
      </c>
      <c r="D4783">
        <v>105074</v>
      </c>
    </row>
    <row r="4784" spans="1:4" ht="13" x14ac:dyDescent="0.15">
      <c r="A4784" t="s">
        <v>219</v>
      </c>
      <c r="B4784" t="s">
        <v>220</v>
      </c>
      <c r="C4784">
        <v>2012</v>
      </c>
      <c r="D4784">
        <v>105483</v>
      </c>
    </row>
    <row r="4785" spans="1:4" ht="13" x14ac:dyDescent="0.15">
      <c r="A4785" t="s">
        <v>219</v>
      </c>
      <c r="B4785" t="s">
        <v>220</v>
      </c>
      <c r="C4785">
        <v>2013</v>
      </c>
      <c r="D4785">
        <v>105897</v>
      </c>
    </row>
    <row r="4786" spans="1:4" ht="13" x14ac:dyDescent="0.15">
      <c r="A4786" t="s">
        <v>219</v>
      </c>
      <c r="B4786" t="s">
        <v>220</v>
      </c>
      <c r="C4786">
        <v>2014</v>
      </c>
      <c r="D4786">
        <v>106303</v>
      </c>
    </row>
    <row r="4787" spans="1:4" ht="13" x14ac:dyDescent="0.15">
      <c r="A4787" t="s">
        <v>217</v>
      </c>
      <c r="B4787" t="s">
        <v>218</v>
      </c>
      <c r="C4787">
        <v>1960</v>
      </c>
      <c r="D4787">
        <v>32500</v>
      </c>
    </row>
    <row r="4788" spans="1:4" ht="13" x14ac:dyDescent="0.15">
      <c r="A4788" t="s">
        <v>217</v>
      </c>
      <c r="B4788" t="s">
        <v>218</v>
      </c>
      <c r="C4788">
        <v>1961</v>
      </c>
      <c r="D4788">
        <v>33700</v>
      </c>
    </row>
    <row r="4789" spans="1:4" ht="13" x14ac:dyDescent="0.15">
      <c r="A4789" t="s">
        <v>217</v>
      </c>
      <c r="B4789" t="s">
        <v>218</v>
      </c>
      <c r="C4789">
        <v>1962</v>
      </c>
      <c r="D4789">
        <v>35000</v>
      </c>
    </row>
    <row r="4790" spans="1:4" ht="13" x14ac:dyDescent="0.15">
      <c r="A4790" t="s">
        <v>217</v>
      </c>
      <c r="B4790" t="s">
        <v>218</v>
      </c>
      <c r="C4790">
        <v>1963</v>
      </c>
      <c r="D4790">
        <v>36400</v>
      </c>
    </row>
    <row r="4791" spans="1:4" ht="13" x14ac:dyDescent="0.15">
      <c r="A4791" t="s">
        <v>217</v>
      </c>
      <c r="B4791" t="s">
        <v>218</v>
      </c>
      <c r="C4791">
        <v>1964</v>
      </c>
      <c r="D4791">
        <v>37600</v>
      </c>
    </row>
    <row r="4792" spans="1:4" ht="13" x14ac:dyDescent="0.15">
      <c r="A4792" t="s">
        <v>217</v>
      </c>
      <c r="B4792" t="s">
        <v>218</v>
      </c>
      <c r="C4792">
        <v>1965</v>
      </c>
      <c r="D4792">
        <v>39200</v>
      </c>
    </row>
    <row r="4793" spans="1:4" ht="13" x14ac:dyDescent="0.15">
      <c r="A4793" t="s">
        <v>217</v>
      </c>
      <c r="B4793" t="s">
        <v>218</v>
      </c>
      <c r="C4793">
        <v>1966</v>
      </c>
      <c r="D4793">
        <v>40500</v>
      </c>
    </row>
    <row r="4794" spans="1:4" ht="13" x14ac:dyDescent="0.15">
      <c r="A4794" t="s">
        <v>217</v>
      </c>
      <c r="B4794" t="s">
        <v>218</v>
      </c>
      <c r="C4794">
        <v>1967</v>
      </c>
      <c r="D4794">
        <v>41900</v>
      </c>
    </row>
    <row r="4795" spans="1:4" ht="13" x14ac:dyDescent="0.15">
      <c r="A4795" t="s">
        <v>217</v>
      </c>
      <c r="B4795" t="s">
        <v>218</v>
      </c>
      <c r="C4795">
        <v>1968</v>
      </c>
      <c r="D4795">
        <v>43400</v>
      </c>
    </row>
    <row r="4796" spans="1:4" ht="13" x14ac:dyDescent="0.15">
      <c r="A4796" t="s">
        <v>217</v>
      </c>
      <c r="B4796" t="s">
        <v>218</v>
      </c>
      <c r="C4796">
        <v>1969</v>
      </c>
      <c r="D4796">
        <v>44900</v>
      </c>
    </row>
    <row r="4797" spans="1:4" ht="13" x14ac:dyDescent="0.15">
      <c r="A4797" t="s">
        <v>217</v>
      </c>
      <c r="B4797" t="s">
        <v>218</v>
      </c>
      <c r="C4797">
        <v>1970</v>
      </c>
      <c r="D4797">
        <v>46400</v>
      </c>
    </row>
    <row r="4798" spans="1:4" ht="13" x14ac:dyDescent="0.15">
      <c r="A4798" t="s">
        <v>217</v>
      </c>
      <c r="B4798" t="s">
        <v>218</v>
      </c>
      <c r="C4798">
        <v>1971</v>
      </c>
      <c r="D4798">
        <v>47200</v>
      </c>
    </row>
    <row r="4799" spans="1:4" ht="13" x14ac:dyDescent="0.15">
      <c r="A4799" t="s">
        <v>217</v>
      </c>
      <c r="B4799" t="s">
        <v>218</v>
      </c>
      <c r="C4799">
        <v>1972</v>
      </c>
      <c r="D4799">
        <v>48300</v>
      </c>
    </row>
    <row r="4800" spans="1:4" ht="13" x14ac:dyDescent="0.15">
      <c r="A4800" t="s">
        <v>217</v>
      </c>
      <c r="B4800" t="s">
        <v>218</v>
      </c>
      <c r="C4800">
        <v>1973</v>
      </c>
      <c r="D4800">
        <v>49000</v>
      </c>
    </row>
    <row r="4801" spans="1:4" ht="13" x14ac:dyDescent="0.15">
      <c r="A4801" t="s">
        <v>217</v>
      </c>
      <c r="B4801" t="s">
        <v>218</v>
      </c>
      <c r="C4801">
        <v>1974</v>
      </c>
      <c r="D4801">
        <v>49500</v>
      </c>
    </row>
    <row r="4802" spans="1:4" ht="13" x14ac:dyDescent="0.15">
      <c r="A4802" t="s">
        <v>217</v>
      </c>
      <c r="B4802" t="s">
        <v>218</v>
      </c>
      <c r="C4802">
        <v>1975</v>
      </c>
      <c r="D4802">
        <v>49600</v>
      </c>
    </row>
    <row r="4803" spans="1:4" ht="13" x14ac:dyDescent="0.15">
      <c r="A4803" t="s">
        <v>217</v>
      </c>
      <c r="B4803" t="s">
        <v>218</v>
      </c>
      <c r="C4803">
        <v>1976</v>
      </c>
      <c r="D4803">
        <v>49700</v>
      </c>
    </row>
    <row r="4804" spans="1:4" ht="13" x14ac:dyDescent="0.15">
      <c r="A4804" t="s">
        <v>217</v>
      </c>
      <c r="B4804" t="s">
        <v>218</v>
      </c>
      <c r="C4804">
        <v>1977</v>
      </c>
      <c r="D4804">
        <v>49400</v>
      </c>
    </row>
    <row r="4805" spans="1:4" ht="13" x14ac:dyDescent="0.15">
      <c r="A4805" t="s">
        <v>217</v>
      </c>
      <c r="B4805" t="s">
        <v>218</v>
      </c>
      <c r="C4805">
        <v>1978</v>
      </c>
      <c r="D4805">
        <v>49200</v>
      </c>
    </row>
    <row r="4806" spans="1:4" ht="13" x14ac:dyDescent="0.15">
      <c r="A4806" t="s">
        <v>217</v>
      </c>
      <c r="B4806" t="s">
        <v>218</v>
      </c>
      <c r="C4806">
        <v>1979</v>
      </c>
      <c r="D4806">
        <v>49600</v>
      </c>
    </row>
    <row r="4807" spans="1:4" ht="13" x14ac:dyDescent="0.15">
      <c r="A4807" t="s">
        <v>217</v>
      </c>
      <c r="B4807" t="s">
        <v>218</v>
      </c>
      <c r="C4807">
        <v>1980</v>
      </c>
      <c r="D4807">
        <v>50200</v>
      </c>
    </row>
    <row r="4808" spans="1:4" ht="13" x14ac:dyDescent="0.15">
      <c r="A4808" t="s">
        <v>217</v>
      </c>
      <c r="B4808" t="s">
        <v>218</v>
      </c>
      <c r="C4808">
        <v>1981</v>
      </c>
      <c r="D4808">
        <v>51000</v>
      </c>
    </row>
    <row r="4809" spans="1:4" ht="13" x14ac:dyDescent="0.15">
      <c r="A4809" t="s">
        <v>217</v>
      </c>
      <c r="B4809" t="s">
        <v>218</v>
      </c>
      <c r="C4809">
        <v>1982</v>
      </c>
      <c r="D4809">
        <v>51500</v>
      </c>
    </row>
    <row r="4810" spans="1:4" ht="13" x14ac:dyDescent="0.15">
      <c r="A4810" t="s">
        <v>217</v>
      </c>
      <c r="B4810" t="s">
        <v>218</v>
      </c>
      <c r="C4810">
        <v>1983</v>
      </c>
      <c r="D4810">
        <v>52100</v>
      </c>
    </row>
    <row r="4811" spans="1:4" ht="13" x14ac:dyDescent="0.15">
      <c r="A4811" t="s">
        <v>217</v>
      </c>
      <c r="B4811" t="s">
        <v>218</v>
      </c>
      <c r="C4811">
        <v>1984</v>
      </c>
      <c r="D4811">
        <v>52700</v>
      </c>
    </row>
    <row r="4812" spans="1:4" ht="13" x14ac:dyDescent="0.15">
      <c r="A4812" t="s">
        <v>217</v>
      </c>
      <c r="B4812" t="s">
        <v>218</v>
      </c>
      <c r="C4812">
        <v>1985</v>
      </c>
      <c r="D4812">
        <v>53200</v>
      </c>
    </row>
    <row r="4813" spans="1:4" ht="13" x14ac:dyDescent="0.15">
      <c r="A4813" t="s">
        <v>217</v>
      </c>
      <c r="B4813" t="s">
        <v>218</v>
      </c>
      <c r="C4813">
        <v>1986</v>
      </c>
      <c r="D4813">
        <v>53500</v>
      </c>
    </row>
    <row r="4814" spans="1:4" ht="13" x14ac:dyDescent="0.15">
      <c r="A4814" t="s">
        <v>217</v>
      </c>
      <c r="B4814" t="s">
        <v>218</v>
      </c>
      <c r="C4814">
        <v>1987</v>
      </c>
      <c r="D4814">
        <v>54100</v>
      </c>
    </row>
    <row r="4815" spans="1:4" ht="13" x14ac:dyDescent="0.15">
      <c r="A4815" t="s">
        <v>217</v>
      </c>
      <c r="B4815" t="s">
        <v>218</v>
      </c>
      <c r="C4815">
        <v>1988</v>
      </c>
      <c r="D4815">
        <v>54800</v>
      </c>
    </row>
    <row r="4816" spans="1:4" ht="13" x14ac:dyDescent="0.15">
      <c r="A4816" t="s">
        <v>217</v>
      </c>
      <c r="B4816" t="s">
        <v>218</v>
      </c>
      <c r="C4816">
        <v>1989</v>
      </c>
      <c r="D4816">
        <v>55300</v>
      </c>
    </row>
    <row r="4817" spans="1:4" ht="13" x14ac:dyDescent="0.15">
      <c r="A4817" t="s">
        <v>217</v>
      </c>
      <c r="B4817" t="s">
        <v>218</v>
      </c>
      <c r="C4817">
        <v>1990</v>
      </c>
      <c r="D4817">
        <v>55600</v>
      </c>
    </row>
    <row r="4818" spans="1:4" ht="13" x14ac:dyDescent="0.15">
      <c r="A4818" t="s">
        <v>217</v>
      </c>
      <c r="B4818" t="s">
        <v>218</v>
      </c>
      <c r="C4818">
        <v>1991</v>
      </c>
      <c r="D4818">
        <v>55500</v>
      </c>
    </row>
    <row r="4819" spans="1:4" ht="13" x14ac:dyDescent="0.15">
      <c r="A4819" t="s">
        <v>217</v>
      </c>
      <c r="B4819" t="s">
        <v>218</v>
      </c>
      <c r="C4819">
        <v>1992</v>
      </c>
      <c r="D4819">
        <v>55300</v>
      </c>
    </row>
    <row r="4820" spans="1:4" ht="13" x14ac:dyDescent="0.15">
      <c r="A4820" t="s">
        <v>217</v>
      </c>
      <c r="B4820" t="s">
        <v>218</v>
      </c>
      <c r="C4820">
        <v>1993</v>
      </c>
      <c r="D4820">
        <v>55200</v>
      </c>
    </row>
    <row r="4821" spans="1:4" ht="13" x14ac:dyDescent="0.15">
      <c r="A4821" t="s">
        <v>217</v>
      </c>
      <c r="B4821" t="s">
        <v>218</v>
      </c>
      <c r="C4821">
        <v>1994</v>
      </c>
      <c r="D4821">
        <v>55500</v>
      </c>
    </row>
    <row r="4822" spans="1:4" ht="13" x14ac:dyDescent="0.15">
      <c r="A4822" t="s">
        <v>217</v>
      </c>
      <c r="B4822" t="s">
        <v>218</v>
      </c>
      <c r="C4822">
        <v>1995</v>
      </c>
      <c r="D4822">
        <v>55800</v>
      </c>
    </row>
    <row r="4823" spans="1:4" ht="13" x14ac:dyDescent="0.15">
      <c r="A4823" t="s">
        <v>217</v>
      </c>
      <c r="B4823" t="s">
        <v>218</v>
      </c>
      <c r="C4823">
        <v>1996</v>
      </c>
      <c r="D4823">
        <v>55900</v>
      </c>
    </row>
    <row r="4824" spans="1:4" ht="13" x14ac:dyDescent="0.15">
      <c r="A4824" t="s">
        <v>217</v>
      </c>
      <c r="B4824" t="s">
        <v>218</v>
      </c>
      <c r="C4824">
        <v>1997</v>
      </c>
      <c r="D4824">
        <v>56000</v>
      </c>
    </row>
    <row r="4825" spans="1:4" ht="13" x14ac:dyDescent="0.15">
      <c r="A4825" t="s">
        <v>217</v>
      </c>
      <c r="B4825" t="s">
        <v>218</v>
      </c>
      <c r="C4825">
        <v>1998</v>
      </c>
      <c r="D4825">
        <v>56100</v>
      </c>
    </row>
    <row r="4826" spans="1:4" ht="13" x14ac:dyDescent="0.15">
      <c r="A4826" t="s">
        <v>217</v>
      </c>
      <c r="B4826" t="s">
        <v>218</v>
      </c>
      <c r="C4826">
        <v>1999</v>
      </c>
      <c r="D4826">
        <v>56100</v>
      </c>
    </row>
    <row r="4827" spans="1:4" ht="13" x14ac:dyDescent="0.15">
      <c r="A4827" t="s">
        <v>217</v>
      </c>
      <c r="B4827" t="s">
        <v>218</v>
      </c>
      <c r="C4827">
        <v>2000</v>
      </c>
      <c r="D4827">
        <v>56200</v>
      </c>
    </row>
    <row r="4828" spans="1:4" ht="13" x14ac:dyDescent="0.15">
      <c r="A4828" t="s">
        <v>217</v>
      </c>
      <c r="B4828" t="s">
        <v>218</v>
      </c>
      <c r="C4828">
        <v>2001</v>
      </c>
      <c r="D4828">
        <v>56350</v>
      </c>
    </row>
    <row r="4829" spans="1:4" ht="13" x14ac:dyDescent="0.15">
      <c r="A4829" t="s">
        <v>217</v>
      </c>
      <c r="B4829" t="s">
        <v>218</v>
      </c>
      <c r="C4829">
        <v>2002</v>
      </c>
      <c r="D4829">
        <v>56609</v>
      </c>
    </row>
    <row r="4830" spans="1:4" ht="13" x14ac:dyDescent="0.15">
      <c r="A4830" t="s">
        <v>217</v>
      </c>
      <c r="B4830" t="s">
        <v>218</v>
      </c>
      <c r="C4830">
        <v>2003</v>
      </c>
      <c r="D4830">
        <v>56765</v>
      </c>
    </row>
    <row r="4831" spans="1:4" ht="13" x14ac:dyDescent="0.15">
      <c r="A4831" t="s">
        <v>217</v>
      </c>
      <c r="B4831" t="s">
        <v>218</v>
      </c>
      <c r="C4831">
        <v>2004</v>
      </c>
      <c r="D4831">
        <v>56911</v>
      </c>
    </row>
    <row r="4832" spans="1:4" ht="13" x14ac:dyDescent="0.15">
      <c r="A4832" t="s">
        <v>217</v>
      </c>
      <c r="B4832" t="s">
        <v>218</v>
      </c>
      <c r="C4832">
        <v>2005</v>
      </c>
      <c r="D4832">
        <v>56935</v>
      </c>
    </row>
    <row r="4833" spans="1:4" ht="13" x14ac:dyDescent="0.15">
      <c r="A4833" t="s">
        <v>217</v>
      </c>
      <c r="B4833" t="s">
        <v>218</v>
      </c>
      <c r="C4833">
        <v>2006</v>
      </c>
      <c r="D4833">
        <v>56774</v>
      </c>
    </row>
    <row r="4834" spans="1:4" ht="13" x14ac:dyDescent="0.15">
      <c r="A4834" t="s">
        <v>217</v>
      </c>
      <c r="B4834" t="s">
        <v>218</v>
      </c>
      <c r="C4834">
        <v>2007</v>
      </c>
      <c r="D4834">
        <v>56555</v>
      </c>
    </row>
    <row r="4835" spans="1:4" ht="13" x14ac:dyDescent="0.15">
      <c r="A4835" t="s">
        <v>217</v>
      </c>
      <c r="B4835" t="s">
        <v>218</v>
      </c>
      <c r="C4835">
        <v>2008</v>
      </c>
      <c r="D4835">
        <v>56328</v>
      </c>
    </row>
    <row r="4836" spans="1:4" ht="13" x14ac:dyDescent="0.15">
      <c r="A4836" t="s">
        <v>217</v>
      </c>
      <c r="B4836" t="s">
        <v>218</v>
      </c>
      <c r="C4836">
        <v>2009</v>
      </c>
      <c r="D4836">
        <v>56323</v>
      </c>
    </row>
    <row r="4837" spans="1:4" ht="13" x14ac:dyDescent="0.15">
      <c r="A4837" t="s">
        <v>217</v>
      </c>
      <c r="B4837" t="s">
        <v>218</v>
      </c>
      <c r="C4837">
        <v>2010</v>
      </c>
      <c r="D4837">
        <v>56905</v>
      </c>
    </row>
    <row r="4838" spans="1:4" ht="13" x14ac:dyDescent="0.15">
      <c r="A4838" t="s">
        <v>217</v>
      </c>
      <c r="B4838" t="s">
        <v>218</v>
      </c>
      <c r="C4838">
        <v>2011</v>
      </c>
      <c r="D4838">
        <v>56890</v>
      </c>
    </row>
    <row r="4839" spans="1:4" ht="13" x14ac:dyDescent="0.15">
      <c r="A4839" t="s">
        <v>217</v>
      </c>
      <c r="B4839" t="s">
        <v>218</v>
      </c>
      <c r="C4839">
        <v>2012</v>
      </c>
      <c r="D4839">
        <v>56810</v>
      </c>
    </row>
    <row r="4840" spans="1:4" ht="13" x14ac:dyDescent="0.15">
      <c r="A4840" t="s">
        <v>217</v>
      </c>
      <c r="B4840" t="s">
        <v>218</v>
      </c>
      <c r="C4840">
        <v>2013</v>
      </c>
      <c r="D4840">
        <v>56483</v>
      </c>
    </row>
    <row r="4841" spans="1:4" ht="13" x14ac:dyDescent="0.15">
      <c r="A4841" t="s">
        <v>217</v>
      </c>
      <c r="B4841" t="s">
        <v>218</v>
      </c>
      <c r="C4841">
        <v>2014</v>
      </c>
      <c r="D4841">
        <v>56295</v>
      </c>
    </row>
    <row r="4842" spans="1:4" ht="13" x14ac:dyDescent="0.15">
      <c r="A4842" t="s">
        <v>223</v>
      </c>
      <c r="B4842" t="s">
        <v>224</v>
      </c>
      <c r="C4842">
        <v>1960</v>
      </c>
      <c r="D4842">
        <v>4140636</v>
      </c>
    </row>
    <row r="4843" spans="1:4" ht="13" x14ac:dyDescent="0.15">
      <c r="A4843" t="s">
        <v>223</v>
      </c>
      <c r="B4843" t="s">
        <v>224</v>
      </c>
      <c r="C4843">
        <v>1961</v>
      </c>
      <c r="D4843">
        <v>4253298</v>
      </c>
    </row>
    <row r="4844" spans="1:4" ht="13" x14ac:dyDescent="0.15">
      <c r="A4844" t="s">
        <v>223</v>
      </c>
      <c r="B4844" t="s">
        <v>224</v>
      </c>
      <c r="C4844">
        <v>1962</v>
      </c>
      <c r="D4844">
        <v>4369153</v>
      </c>
    </row>
    <row r="4845" spans="1:4" ht="13" x14ac:dyDescent="0.15">
      <c r="A4845" t="s">
        <v>223</v>
      </c>
      <c r="B4845" t="s">
        <v>224</v>
      </c>
      <c r="C4845">
        <v>1963</v>
      </c>
      <c r="D4845">
        <v>4488229</v>
      </c>
    </row>
    <row r="4846" spans="1:4" ht="13" x14ac:dyDescent="0.15">
      <c r="A4846" t="s">
        <v>223</v>
      </c>
      <c r="B4846" t="s">
        <v>224</v>
      </c>
      <c r="C4846">
        <v>1964</v>
      </c>
      <c r="D4846">
        <v>4610494</v>
      </c>
    </row>
    <row r="4847" spans="1:4" ht="13" x14ac:dyDescent="0.15">
      <c r="A4847" t="s">
        <v>223</v>
      </c>
      <c r="B4847" t="s">
        <v>224</v>
      </c>
      <c r="C4847">
        <v>1965</v>
      </c>
      <c r="D4847">
        <v>4735961</v>
      </c>
    </row>
    <row r="4848" spans="1:4" ht="13" x14ac:dyDescent="0.15">
      <c r="A4848" t="s">
        <v>223</v>
      </c>
      <c r="B4848" t="s">
        <v>224</v>
      </c>
      <c r="C4848">
        <v>1966</v>
      </c>
      <c r="D4848">
        <v>4864495</v>
      </c>
    </row>
    <row r="4849" spans="1:4" ht="13" x14ac:dyDescent="0.15">
      <c r="A4849" t="s">
        <v>223</v>
      </c>
      <c r="B4849" t="s">
        <v>224</v>
      </c>
      <c r="C4849">
        <v>1967</v>
      </c>
      <c r="D4849">
        <v>4996199</v>
      </c>
    </row>
    <row r="4850" spans="1:4" ht="13" x14ac:dyDescent="0.15">
      <c r="A4850" t="s">
        <v>223</v>
      </c>
      <c r="B4850" t="s">
        <v>224</v>
      </c>
      <c r="C4850">
        <v>1968</v>
      </c>
      <c r="D4850">
        <v>5131566</v>
      </c>
    </row>
    <row r="4851" spans="1:4" ht="13" x14ac:dyDescent="0.15">
      <c r="A4851" t="s">
        <v>223</v>
      </c>
      <c r="B4851" t="s">
        <v>224</v>
      </c>
      <c r="C4851">
        <v>1969</v>
      </c>
      <c r="D4851">
        <v>5271250</v>
      </c>
    </row>
    <row r="4852" spans="1:4" ht="13" x14ac:dyDescent="0.15">
      <c r="A4852" t="s">
        <v>223</v>
      </c>
      <c r="B4852" t="s">
        <v>224</v>
      </c>
      <c r="C4852">
        <v>1970</v>
      </c>
      <c r="D4852">
        <v>5415616</v>
      </c>
    </row>
    <row r="4853" spans="1:4" ht="13" x14ac:dyDescent="0.15">
      <c r="A4853" t="s">
        <v>223</v>
      </c>
      <c r="B4853" t="s">
        <v>224</v>
      </c>
      <c r="C4853">
        <v>1971</v>
      </c>
      <c r="D4853">
        <v>5565101</v>
      </c>
    </row>
    <row r="4854" spans="1:4" ht="13" x14ac:dyDescent="0.15">
      <c r="A4854" t="s">
        <v>223</v>
      </c>
      <c r="B4854" t="s">
        <v>224</v>
      </c>
      <c r="C4854">
        <v>1972</v>
      </c>
      <c r="D4854">
        <v>5719315</v>
      </c>
    </row>
    <row r="4855" spans="1:4" ht="13" x14ac:dyDescent="0.15">
      <c r="A4855" t="s">
        <v>223</v>
      </c>
      <c r="B4855" t="s">
        <v>224</v>
      </c>
      <c r="C4855">
        <v>1973</v>
      </c>
      <c r="D4855">
        <v>5876798</v>
      </c>
    </row>
    <row r="4856" spans="1:4" ht="13" x14ac:dyDescent="0.15">
      <c r="A4856" t="s">
        <v>223</v>
      </c>
      <c r="B4856" t="s">
        <v>224</v>
      </c>
      <c r="C4856">
        <v>1974</v>
      </c>
      <c r="D4856">
        <v>6035549</v>
      </c>
    </row>
    <row r="4857" spans="1:4" ht="13" x14ac:dyDescent="0.15">
      <c r="A4857" t="s">
        <v>223</v>
      </c>
      <c r="B4857" t="s">
        <v>224</v>
      </c>
      <c r="C4857">
        <v>1975</v>
      </c>
      <c r="D4857">
        <v>6194218</v>
      </c>
    </row>
    <row r="4858" spans="1:4" ht="13" x14ac:dyDescent="0.15">
      <c r="A4858" t="s">
        <v>223</v>
      </c>
      <c r="B4858" t="s">
        <v>224</v>
      </c>
      <c r="C4858">
        <v>1976</v>
      </c>
      <c r="D4858">
        <v>6352074</v>
      </c>
    </row>
    <row r="4859" spans="1:4" ht="13" x14ac:dyDescent="0.15">
      <c r="A4859" t="s">
        <v>223</v>
      </c>
      <c r="B4859" t="s">
        <v>224</v>
      </c>
      <c r="C4859">
        <v>1977</v>
      </c>
      <c r="D4859">
        <v>6509758</v>
      </c>
    </row>
    <row r="4860" spans="1:4" ht="13" x14ac:dyDescent="0.15">
      <c r="A4860" t="s">
        <v>223</v>
      </c>
      <c r="B4860" t="s">
        <v>224</v>
      </c>
      <c r="C4860">
        <v>1978</v>
      </c>
      <c r="D4860">
        <v>6668975</v>
      </c>
    </row>
    <row r="4861" spans="1:4" ht="13" x14ac:dyDescent="0.15">
      <c r="A4861" t="s">
        <v>223</v>
      </c>
      <c r="B4861" t="s">
        <v>224</v>
      </c>
      <c r="C4861">
        <v>1979</v>
      </c>
      <c r="D4861">
        <v>6832183</v>
      </c>
    </row>
    <row r="4862" spans="1:4" ht="13" x14ac:dyDescent="0.15">
      <c r="A4862" t="s">
        <v>223</v>
      </c>
      <c r="B4862" t="s">
        <v>224</v>
      </c>
      <c r="C4862">
        <v>1980</v>
      </c>
      <c r="D4862">
        <v>7001101</v>
      </c>
    </row>
    <row r="4863" spans="1:4" ht="13" x14ac:dyDescent="0.15">
      <c r="A4863" t="s">
        <v>223</v>
      </c>
      <c r="B4863" t="s">
        <v>224</v>
      </c>
      <c r="C4863">
        <v>1981</v>
      </c>
      <c r="D4863">
        <v>7176504</v>
      </c>
    </row>
    <row r="4864" spans="1:4" ht="13" x14ac:dyDescent="0.15">
      <c r="A4864" t="s">
        <v>223</v>
      </c>
      <c r="B4864" t="s">
        <v>224</v>
      </c>
      <c r="C4864">
        <v>1982</v>
      </c>
      <c r="D4864">
        <v>7357730</v>
      </c>
    </row>
    <row r="4865" spans="1:4" ht="13" x14ac:dyDescent="0.15">
      <c r="A4865" t="s">
        <v>223</v>
      </c>
      <c r="B4865" t="s">
        <v>224</v>
      </c>
      <c r="C4865">
        <v>1983</v>
      </c>
      <c r="D4865">
        <v>7543343</v>
      </c>
    </row>
    <row r="4866" spans="1:4" ht="13" x14ac:dyDescent="0.15">
      <c r="A4866" t="s">
        <v>223</v>
      </c>
      <c r="B4866" t="s">
        <v>224</v>
      </c>
      <c r="C4866">
        <v>1984</v>
      </c>
      <c r="D4866">
        <v>7731210</v>
      </c>
    </row>
    <row r="4867" spans="1:4" ht="13" x14ac:dyDescent="0.15">
      <c r="A4867" t="s">
        <v>223</v>
      </c>
      <c r="B4867" t="s">
        <v>224</v>
      </c>
      <c r="C4867">
        <v>1985</v>
      </c>
      <c r="D4867">
        <v>7919874</v>
      </c>
    </row>
    <row r="4868" spans="1:4" ht="13" x14ac:dyDescent="0.15">
      <c r="A4868" t="s">
        <v>223</v>
      </c>
      <c r="B4868" t="s">
        <v>224</v>
      </c>
      <c r="C4868">
        <v>1986</v>
      </c>
      <c r="D4868">
        <v>8108903</v>
      </c>
    </row>
    <row r="4869" spans="1:4" ht="13" x14ac:dyDescent="0.15">
      <c r="A4869" t="s">
        <v>223</v>
      </c>
      <c r="B4869" t="s">
        <v>224</v>
      </c>
      <c r="C4869">
        <v>1987</v>
      </c>
      <c r="D4869">
        <v>8299070</v>
      </c>
    </row>
    <row r="4870" spans="1:4" ht="13" x14ac:dyDescent="0.15">
      <c r="A4870" t="s">
        <v>223</v>
      </c>
      <c r="B4870" t="s">
        <v>224</v>
      </c>
      <c r="C4870">
        <v>1988</v>
      </c>
      <c r="D4870">
        <v>8491594</v>
      </c>
    </row>
    <row r="4871" spans="1:4" ht="13" x14ac:dyDescent="0.15">
      <c r="A4871" t="s">
        <v>223</v>
      </c>
      <c r="B4871" t="s">
        <v>224</v>
      </c>
      <c r="C4871">
        <v>1989</v>
      </c>
      <c r="D4871">
        <v>8688240</v>
      </c>
    </row>
    <row r="4872" spans="1:4" ht="13" x14ac:dyDescent="0.15">
      <c r="A4872" t="s">
        <v>223</v>
      </c>
      <c r="B4872" t="s">
        <v>224</v>
      </c>
      <c r="C4872">
        <v>1990</v>
      </c>
      <c r="D4872">
        <v>8890329</v>
      </c>
    </row>
    <row r="4873" spans="1:4" ht="13" x14ac:dyDescent="0.15">
      <c r="A4873" t="s">
        <v>223</v>
      </c>
      <c r="B4873" t="s">
        <v>224</v>
      </c>
      <c r="C4873">
        <v>1991</v>
      </c>
      <c r="D4873">
        <v>9098613</v>
      </c>
    </row>
    <row r="4874" spans="1:4" ht="13" x14ac:dyDescent="0.15">
      <c r="A4874" t="s">
        <v>223</v>
      </c>
      <c r="B4874" t="s">
        <v>224</v>
      </c>
      <c r="C4874">
        <v>1992</v>
      </c>
      <c r="D4874">
        <v>9312915</v>
      </c>
    </row>
    <row r="4875" spans="1:4" ht="13" x14ac:dyDescent="0.15">
      <c r="A4875" t="s">
        <v>223</v>
      </c>
      <c r="B4875" t="s">
        <v>224</v>
      </c>
      <c r="C4875">
        <v>1993</v>
      </c>
      <c r="D4875">
        <v>9532550</v>
      </c>
    </row>
    <row r="4876" spans="1:4" ht="13" x14ac:dyDescent="0.15">
      <c r="A4876" t="s">
        <v>223</v>
      </c>
      <c r="B4876" t="s">
        <v>224</v>
      </c>
      <c r="C4876">
        <v>1994</v>
      </c>
      <c r="D4876">
        <v>9756398</v>
      </c>
    </row>
    <row r="4877" spans="1:4" ht="13" x14ac:dyDescent="0.15">
      <c r="A4877" t="s">
        <v>223</v>
      </c>
      <c r="B4877" t="s">
        <v>224</v>
      </c>
      <c r="C4877">
        <v>1995</v>
      </c>
      <c r="D4877">
        <v>9983861</v>
      </c>
    </row>
    <row r="4878" spans="1:4" ht="13" x14ac:dyDescent="0.15">
      <c r="A4878" t="s">
        <v>223</v>
      </c>
      <c r="B4878" t="s">
        <v>224</v>
      </c>
      <c r="C4878">
        <v>1996</v>
      </c>
      <c r="D4878">
        <v>10214623</v>
      </c>
    </row>
    <row r="4879" spans="1:4" ht="13" x14ac:dyDescent="0.15">
      <c r="A4879" t="s">
        <v>223</v>
      </c>
      <c r="B4879" t="s">
        <v>224</v>
      </c>
      <c r="C4879">
        <v>1997</v>
      </c>
      <c r="D4879">
        <v>10449636</v>
      </c>
    </row>
    <row r="4880" spans="1:4" ht="13" x14ac:dyDescent="0.15">
      <c r="A4880" t="s">
        <v>223</v>
      </c>
      <c r="B4880" t="s">
        <v>224</v>
      </c>
      <c r="C4880">
        <v>1998</v>
      </c>
      <c r="D4880">
        <v>10691090</v>
      </c>
    </row>
    <row r="4881" spans="1:4" ht="13" x14ac:dyDescent="0.15">
      <c r="A4881" t="s">
        <v>223</v>
      </c>
      <c r="B4881" t="s">
        <v>224</v>
      </c>
      <c r="C4881">
        <v>1999</v>
      </c>
      <c r="D4881">
        <v>10941913</v>
      </c>
    </row>
    <row r="4882" spans="1:4" ht="13" x14ac:dyDescent="0.15">
      <c r="A4882" t="s">
        <v>223</v>
      </c>
      <c r="B4882" t="s">
        <v>224</v>
      </c>
      <c r="C4882">
        <v>2000</v>
      </c>
      <c r="D4882">
        <v>11204183</v>
      </c>
    </row>
    <row r="4883" spans="1:4" ht="13" x14ac:dyDescent="0.15">
      <c r="A4883" t="s">
        <v>223</v>
      </c>
      <c r="B4883" t="s">
        <v>224</v>
      </c>
      <c r="C4883">
        <v>2001</v>
      </c>
      <c r="D4883">
        <v>11478984</v>
      </c>
    </row>
    <row r="4884" spans="1:4" ht="13" x14ac:dyDescent="0.15">
      <c r="A4884" t="s">
        <v>223</v>
      </c>
      <c r="B4884" t="s">
        <v>224</v>
      </c>
      <c r="C4884">
        <v>2002</v>
      </c>
      <c r="D4884">
        <v>11765738</v>
      </c>
    </row>
    <row r="4885" spans="1:4" ht="13" x14ac:dyDescent="0.15">
      <c r="A4885" t="s">
        <v>223</v>
      </c>
      <c r="B4885" t="s">
        <v>224</v>
      </c>
      <c r="C4885">
        <v>2003</v>
      </c>
      <c r="D4885">
        <v>12062835</v>
      </c>
    </row>
    <row r="4886" spans="1:4" ht="13" x14ac:dyDescent="0.15">
      <c r="A4886" t="s">
        <v>223</v>
      </c>
      <c r="B4886" t="s">
        <v>224</v>
      </c>
      <c r="C4886">
        <v>2004</v>
      </c>
      <c r="D4886">
        <v>12367800</v>
      </c>
    </row>
    <row r="4887" spans="1:4" ht="13" x14ac:dyDescent="0.15">
      <c r="A4887" t="s">
        <v>223</v>
      </c>
      <c r="B4887" t="s">
        <v>224</v>
      </c>
      <c r="C4887">
        <v>2005</v>
      </c>
      <c r="D4887">
        <v>12678919</v>
      </c>
    </row>
    <row r="4888" spans="1:4" ht="13" x14ac:dyDescent="0.15">
      <c r="A4888" t="s">
        <v>223</v>
      </c>
      <c r="B4888" t="s">
        <v>224</v>
      </c>
      <c r="C4888">
        <v>2006</v>
      </c>
      <c r="D4888">
        <v>12995374</v>
      </c>
    </row>
    <row r="4889" spans="1:4" ht="13" x14ac:dyDescent="0.15">
      <c r="A4889" t="s">
        <v>223</v>
      </c>
      <c r="B4889" t="s">
        <v>224</v>
      </c>
      <c r="C4889">
        <v>2007</v>
      </c>
      <c r="D4889">
        <v>13317931</v>
      </c>
    </row>
    <row r="4890" spans="1:4" ht="13" x14ac:dyDescent="0.15">
      <c r="A4890" t="s">
        <v>223</v>
      </c>
      <c r="B4890" t="s">
        <v>224</v>
      </c>
      <c r="C4890">
        <v>2008</v>
      </c>
      <c r="D4890">
        <v>13648307</v>
      </c>
    </row>
    <row r="4891" spans="1:4" ht="13" x14ac:dyDescent="0.15">
      <c r="A4891" t="s">
        <v>223</v>
      </c>
      <c r="B4891" t="s">
        <v>224</v>
      </c>
      <c r="C4891">
        <v>2009</v>
      </c>
      <c r="D4891">
        <v>13988988</v>
      </c>
    </row>
    <row r="4892" spans="1:4" ht="13" x14ac:dyDescent="0.15">
      <c r="A4892" t="s">
        <v>223</v>
      </c>
      <c r="B4892" t="s">
        <v>224</v>
      </c>
      <c r="C4892">
        <v>2010</v>
      </c>
      <c r="D4892">
        <v>14341576</v>
      </c>
    </row>
    <row r="4893" spans="1:4" ht="13" x14ac:dyDescent="0.15">
      <c r="A4893" t="s">
        <v>223</v>
      </c>
      <c r="B4893" t="s">
        <v>224</v>
      </c>
      <c r="C4893">
        <v>2011</v>
      </c>
      <c r="D4893">
        <v>14706578</v>
      </c>
    </row>
    <row r="4894" spans="1:4" ht="13" x14ac:dyDescent="0.15">
      <c r="A4894" t="s">
        <v>223</v>
      </c>
      <c r="B4894" t="s">
        <v>224</v>
      </c>
      <c r="C4894">
        <v>2012</v>
      </c>
      <c r="D4894">
        <v>15082831</v>
      </c>
    </row>
    <row r="4895" spans="1:4" ht="13" x14ac:dyDescent="0.15">
      <c r="A4895" t="s">
        <v>223</v>
      </c>
      <c r="B4895" t="s">
        <v>224</v>
      </c>
      <c r="C4895">
        <v>2013</v>
      </c>
      <c r="D4895">
        <v>15468203</v>
      </c>
    </row>
    <row r="4896" spans="1:4" ht="13" x14ac:dyDescent="0.15">
      <c r="A4896" t="s">
        <v>223</v>
      </c>
      <c r="B4896" t="s">
        <v>224</v>
      </c>
      <c r="C4896">
        <v>2014</v>
      </c>
      <c r="D4896">
        <v>15859714</v>
      </c>
    </row>
    <row r="4897" spans="1:4" ht="13" x14ac:dyDescent="0.15">
      <c r="A4897" t="s">
        <v>221</v>
      </c>
      <c r="B4897" t="s">
        <v>222</v>
      </c>
      <c r="C4897">
        <v>1960</v>
      </c>
      <c r="D4897">
        <v>66741</v>
      </c>
    </row>
    <row r="4898" spans="1:4" ht="13" x14ac:dyDescent="0.15">
      <c r="A4898" t="s">
        <v>221</v>
      </c>
      <c r="B4898" t="s">
        <v>222</v>
      </c>
      <c r="C4898">
        <v>1961</v>
      </c>
      <c r="D4898">
        <v>68073</v>
      </c>
    </row>
    <row r="4899" spans="1:4" ht="13" x14ac:dyDescent="0.15">
      <c r="A4899" t="s">
        <v>221</v>
      </c>
      <c r="B4899" t="s">
        <v>222</v>
      </c>
      <c r="C4899">
        <v>1962</v>
      </c>
      <c r="D4899">
        <v>69607</v>
      </c>
    </row>
    <row r="4900" spans="1:4" ht="13" x14ac:dyDescent="0.15">
      <c r="A4900" t="s">
        <v>221</v>
      </c>
      <c r="B4900" t="s">
        <v>222</v>
      </c>
      <c r="C4900">
        <v>1963</v>
      </c>
      <c r="D4900">
        <v>71289</v>
      </c>
    </row>
    <row r="4901" spans="1:4" ht="13" x14ac:dyDescent="0.15">
      <c r="A4901" t="s">
        <v>221</v>
      </c>
      <c r="B4901" t="s">
        <v>222</v>
      </c>
      <c r="C4901">
        <v>1964</v>
      </c>
      <c r="D4901">
        <v>73048</v>
      </c>
    </row>
    <row r="4902" spans="1:4" ht="13" x14ac:dyDescent="0.15">
      <c r="A4902" t="s">
        <v>221</v>
      </c>
      <c r="B4902" t="s">
        <v>222</v>
      </c>
      <c r="C4902">
        <v>1965</v>
      </c>
      <c r="D4902">
        <v>74827</v>
      </c>
    </row>
    <row r="4903" spans="1:4" ht="13" x14ac:dyDescent="0.15">
      <c r="A4903" t="s">
        <v>221</v>
      </c>
      <c r="B4903" t="s">
        <v>222</v>
      </c>
      <c r="C4903">
        <v>1966</v>
      </c>
      <c r="D4903">
        <v>76611</v>
      </c>
    </row>
    <row r="4904" spans="1:4" ht="13" x14ac:dyDescent="0.15">
      <c r="A4904" t="s">
        <v>221</v>
      </c>
      <c r="B4904" t="s">
        <v>222</v>
      </c>
      <c r="C4904">
        <v>1967</v>
      </c>
      <c r="D4904">
        <v>78409</v>
      </c>
    </row>
    <row r="4905" spans="1:4" ht="13" x14ac:dyDescent="0.15">
      <c r="A4905" t="s">
        <v>221</v>
      </c>
      <c r="B4905" t="s">
        <v>222</v>
      </c>
      <c r="C4905">
        <v>1968</v>
      </c>
      <c r="D4905">
        <v>80219</v>
      </c>
    </row>
    <row r="4906" spans="1:4" ht="13" x14ac:dyDescent="0.15">
      <c r="A4906" t="s">
        <v>221</v>
      </c>
      <c r="B4906" t="s">
        <v>222</v>
      </c>
      <c r="C4906">
        <v>1969</v>
      </c>
      <c r="D4906">
        <v>82042</v>
      </c>
    </row>
    <row r="4907" spans="1:4" ht="13" x14ac:dyDescent="0.15">
      <c r="A4907" t="s">
        <v>221</v>
      </c>
      <c r="B4907" t="s">
        <v>222</v>
      </c>
      <c r="C4907">
        <v>1970</v>
      </c>
      <c r="D4907">
        <v>83880</v>
      </c>
    </row>
    <row r="4908" spans="1:4" ht="13" x14ac:dyDescent="0.15">
      <c r="A4908" t="s">
        <v>221</v>
      </c>
      <c r="B4908" t="s">
        <v>222</v>
      </c>
      <c r="C4908">
        <v>1971</v>
      </c>
      <c r="D4908">
        <v>85728</v>
      </c>
    </row>
    <row r="4909" spans="1:4" ht="13" x14ac:dyDescent="0.15">
      <c r="A4909" t="s">
        <v>221</v>
      </c>
      <c r="B4909" t="s">
        <v>222</v>
      </c>
      <c r="C4909">
        <v>1972</v>
      </c>
      <c r="D4909">
        <v>87585</v>
      </c>
    </row>
    <row r="4910" spans="1:4" ht="13" x14ac:dyDescent="0.15">
      <c r="A4910" t="s">
        <v>221</v>
      </c>
      <c r="B4910" t="s">
        <v>222</v>
      </c>
      <c r="C4910">
        <v>1973</v>
      </c>
      <c r="D4910">
        <v>89463</v>
      </c>
    </row>
    <row r="4911" spans="1:4" ht="13" x14ac:dyDescent="0.15">
      <c r="A4911" t="s">
        <v>221</v>
      </c>
      <c r="B4911" t="s">
        <v>222</v>
      </c>
      <c r="C4911">
        <v>1974</v>
      </c>
      <c r="D4911">
        <v>91381</v>
      </c>
    </row>
    <row r="4912" spans="1:4" ht="13" x14ac:dyDescent="0.15">
      <c r="A4912" t="s">
        <v>221</v>
      </c>
      <c r="B4912" t="s">
        <v>222</v>
      </c>
      <c r="C4912">
        <v>1975</v>
      </c>
      <c r="D4912">
        <v>93354</v>
      </c>
    </row>
    <row r="4913" spans="1:4" ht="13" x14ac:dyDescent="0.15">
      <c r="A4913" t="s">
        <v>221</v>
      </c>
      <c r="B4913" t="s">
        <v>222</v>
      </c>
      <c r="C4913">
        <v>1976</v>
      </c>
      <c r="D4913">
        <v>95386</v>
      </c>
    </row>
    <row r="4914" spans="1:4" ht="13" x14ac:dyDescent="0.15">
      <c r="A4914" t="s">
        <v>221</v>
      </c>
      <c r="B4914" t="s">
        <v>222</v>
      </c>
      <c r="C4914">
        <v>1977</v>
      </c>
      <c r="D4914">
        <v>97476</v>
      </c>
    </row>
    <row r="4915" spans="1:4" ht="13" x14ac:dyDescent="0.15">
      <c r="A4915" t="s">
        <v>221</v>
      </c>
      <c r="B4915" t="s">
        <v>222</v>
      </c>
      <c r="C4915">
        <v>1978</v>
      </c>
      <c r="D4915">
        <v>99628</v>
      </c>
    </row>
    <row r="4916" spans="1:4" ht="13" x14ac:dyDescent="0.15">
      <c r="A4916" t="s">
        <v>221</v>
      </c>
      <c r="B4916" t="s">
        <v>222</v>
      </c>
      <c r="C4916">
        <v>1979</v>
      </c>
      <c r="D4916">
        <v>101846</v>
      </c>
    </row>
    <row r="4917" spans="1:4" ht="13" x14ac:dyDescent="0.15">
      <c r="A4917" t="s">
        <v>221</v>
      </c>
      <c r="B4917" t="s">
        <v>222</v>
      </c>
      <c r="C4917">
        <v>1980</v>
      </c>
      <c r="D4917">
        <v>104131</v>
      </c>
    </row>
    <row r="4918" spans="1:4" ht="13" x14ac:dyDescent="0.15">
      <c r="A4918" t="s">
        <v>221</v>
      </c>
      <c r="B4918" t="s">
        <v>222</v>
      </c>
      <c r="C4918">
        <v>1981</v>
      </c>
      <c r="D4918">
        <v>106486</v>
      </c>
    </row>
    <row r="4919" spans="1:4" ht="13" x14ac:dyDescent="0.15">
      <c r="A4919" t="s">
        <v>221</v>
      </c>
      <c r="B4919" t="s">
        <v>222</v>
      </c>
      <c r="C4919">
        <v>1982</v>
      </c>
      <c r="D4919">
        <v>108911</v>
      </c>
    </row>
    <row r="4920" spans="1:4" ht="13" x14ac:dyDescent="0.15">
      <c r="A4920" t="s">
        <v>221</v>
      </c>
      <c r="B4920" t="s">
        <v>222</v>
      </c>
      <c r="C4920">
        <v>1983</v>
      </c>
      <c r="D4920">
        <v>111405</v>
      </c>
    </row>
    <row r="4921" spans="1:4" ht="13" x14ac:dyDescent="0.15">
      <c r="A4921" t="s">
        <v>221</v>
      </c>
      <c r="B4921" t="s">
        <v>222</v>
      </c>
      <c r="C4921">
        <v>1984</v>
      </c>
      <c r="D4921">
        <v>113961</v>
      </c>
    </row>
    <row r="4922" spans="1:4" ht="13" x14ac:dyDescent="0.15">
      <c r="A4922" t="s">
        <v>221</v>
      </c>
      <c r="B4922" t="s">
        <v>222</v>
      </c>
      <c r="C4922">
        <v>1985</v>
      </c>
      <c r="D4922">
        <v>116576</v>
      </c>
    </row>
    <row r="4923" spans="1:4" ht="13" x14ac:dyDescent="0.15">
      <c r="A4923" t="s">
        <v>221</v>
      </c>
      <c r="B4923" t="s">
        <v>222</v>
      </c>
      <c r="C4923">
        <v>1986</v>
      </c>
      <c r="D4923">
        <v>119232</v>
      </c>
    </row>
    <row r="4924" spans="1:4" ht="13" x14ac:dyDescent="0.15">
      <c r="A4924" t="s">
        <v>221</v>
      </c>
      <c r="B4924" t="s">
        <v>222</v>
      </c>
      <c r="C4924">
        <v>1987</v>
      </c>
      <c r="D4924">
        <v>121924</v>
      </c>
    </row>
    <row r="4925" spans="1:4" ht="13" x14ac:dyDescent="0.15">
      <c r="A4925" t="s">
        <v>221</v>
      </c>
      <c r="B4925" t="s">
        <v>222</v>
      </c>
      <c r="C4925">
        <v>1988</v>
      </c>
      <c r="D4925">
        <v>124677</v>
      </c>
    </row>
    <row r="4926" spans="1:4" ht="13" x14ac:dyDescent="0.15">
      <c r="A4926" t="s">
        <v>221</v>
      </c>
      <c r="B4926" t="s">
        <v>222</v>
      </c>
      <c r="C4926">
        <v>1989</v>
      </c>
      <c r="D4926">
        <v>127525</v>
      </c>
    </row>
    <row r="4927" spans="1:4" ht="13" x14ac:dyDescent="0.15">
      <c r="A4927" t="s">
        <v>221</v>
      </c>
      <c r="B4927" t="s">
        <v>222</v>
      </c>
      <c r="C4927">
        <v>1990</v>
      </c>
      <c r="D4927">
        <v>130482</v>
      </c>
    </row>
    <row r="4928" spans="1:4" ht="13" x14ac:dyDescent="0.15">
      <c r="A4928" t="s">
        <v>221</v>
      </c>
      <c r="B4928" t="s">
        <v>222</v>
      </c>
      <c r="C4928">
        <v>1991</v>
      </c>
      <c r="D4928">
        <v>133553</v>
      </c>
    </row>
    <row r="4929" spans="1:4" ht="13" x14ac:dyDescent="0.15">
      <c r="A4929" t="s">
        <v>221</v>
      </c>
      <c r="B4929" t="s">
        <v>222</v>
      </c>
      <c r="C4929">
        <v>1992</v>
      </c>
      <c r="D4929">
        <v>136696</v>
      </c>
    </row>
    <row r="4930" spans="1:4" ht="13" x14ac:dyDescent="0.15">
      <c r="A4930" t="s">
        <v>221</v>
      </c>
      <c r="B4930" t="s">
        <v>222</v>
      </c>
      <c r="C4930">
        <v>1993</v>
      </c>
      <c r="D4930">
        <v>139820</v>
      </c>
    </row>
    <row r="4931" spans="1:4" ht="13" x14ac:dyDescent="0.15">
      <c r="A4931" t="s">
        <v>221</v>
      </c>
      <c r="B4931" t="s">
        <v>222</v>
      </c>
      <c r="C4931">
        <v>1994</v>
      </c>
      <c r="D4931">
        <v>142806</v>
      </c>
    </row>
    <row r="4932" spans="1:4" ht="13" x14ac:dyDescent="0.15">
      <c r="A4932" t="s">
        <v>221</v>
      </c>
      <c r="B4932" t="s">
        <v>222</v>
      </c>
      <c r="C4932">
        <v>1995</v>
      </c>
      <c r="D4932">
        <v>145562</v>
      </c>
    </row>
    <row r="4933" spans="1:4" ht="13" x14ac:dyDescent="0.15">
      <c r="A4933" t="s">
        <v>221</v>
      </c>
      <c r="B4933" t="s">
        <v>222</v>
      </c>
      <c r="C4933">
        <v>1996</v>
      </c>
      <c r="D4933">
        <v>148060</v>
      </c>
    </row>
    <row r="4934" spans="1:4" ht="13" x14ac:dyDescent="0.15">
      <c r="A4934" t="s">
        <v>221</v>
      </c>
      <c r="B4934" t="s">
        <v>222</v>
      </c>
      <c r="C4934">
        <v>1997</v>
      </c>
      <c r="D4934">
        <v>150306</v>
      </c>
    </row>
    <row r="4935" spans="1:4" ht="13" x14ac:dyDescent="0.15">
      <c r="A4935" t="s">
        <v>221</v>
      </c>
      <c r="B4935" t="s">
        <v>222</v>
      </c>
      <c r="C4935">
        <v>1998</v>
      </c>
      <c r="D4935">
        <v>152275</v>
      </c>
    </row>
    <row r="4936" spans="1:4" ht="13" x14ac:dyDescent="0.15">
      <c r="A4936" t="s">
        <v>221</v>
      </c>
      <c r="B4936" t="s">
        <v>222</v>
      </c>
      <c r="C4936">
        <v>1999</v>
      </c>
      <c r="D4936">
        <v>153951</v>
      </c>
    </row>
    <row r="4937" spans="1:4" ht="13" x14ac:dyDescent="0.15">
      <c r="A4937" t="s">
        <v>221</v>
      </c>
      <c r="B4937" t="s">
        <v>222</v>
      </c>
      <c r="C4937">
        <v>2000</v>
      </c>
      <c r="D4937">
        <v>155328</v>
      </c>
    </row>
    <row r="4938" spans="1:4" ht="13" x14ac:dyDescent="0.15">
      <c r="A4938" t="s">
        <v>221</v>
      </c>
      <c r="B4938" t="s">
        <v>222</v>
      </c>
      <c r="C4938">
        <v>2001</v>
      </c>
      <c r="D4938">
        <v>156417</v>
      </c>
    </row>
    <row r="4939" spans="1:4" ht="13" x14ac:dyDescent="0.15">
      <c r="A4939" t="s">
        <v>221</v>
      </c>
      <c r="B4939" t="s">
        <v>222</v>
      </c>
      <c r="C4939">
        <v>2002</v>
      </c>
      <c r="D4939">
        <v>157241</v>
      </c>
    </row>
    <row r="4940" spans="1:4" ht="13" x14ac:dyDescent="0.15">
      <c r="A4940" t="s">
        <v>221</v>
      </c>
      <c r="B4940" t="s">
        <v>222</v>
      </c>
      <c r="C4940">
        <v>2003</v>
      </c>
      <c r="D4940">
        <v>157823</v>
      </c>
    </row>
    <row r="4941" spans="1:4" ht="13" x14ac:dyDescent="0.15">
      <c r="A4941" t="s">
        <v>221</v>
      </c>
      <c r="B4941" t="s">
        <v>222</v>
      </c>
      <c r="C4941">
        <v>2004</v>
      </c>
      <c r="D4941">
        <v>158194</v>
      </c>
    </row>
    <row r="4942" spans="1:4" ht="13" x14ac:dyDescent="0.15">
      <c r="A4942" t="s">
        <v>221</v>
      </c>
      <c r="B4942" t="s">
        <v>222</v>
      </c>
      <c r="C4942">
        <v>2005</v>
      </c>
      <c r="D4942">
        <v>158401</v>
      </c>
    </row>
    <row r="4943" spans="1:4" ht="13" x14ac:dyDescent="0.15">
      <c r="A4943" t="s">
        <v>221</v>
      </c>
      <c r="B4943" t="s">
        <v>222</v>
      </c>
      <c r="C4943">
        <v>2006</v>
      </c>
      <c r="D4943">
        <v>158429</v>
      </c>
    </row>
    <row r="4944" spans="1:4" ht="13" x14ac:dyDescent="0.15">
      <c r="A4944" t="s">
        <v>221</v>
      </c>
      <c r="B4944" t="s">
        <v>222</v>
      </c>
      <c r="C4944">
        <v>2007</v>
      </c>
      <c r="D4944">
        <v>158331</v>
      </c>
    </row>
    <row r="4945" spans="1:4" ht="13" x14ac:dyDescent="0.15">
      <c r="A4945" t="s">
        <v>221</v>
      </c>
      <c r="B4945" t="s">
        <v>222</v>
      </c>
      <c r="C4945">
        <v>2008</v>
      </c>
      <c r="D4945">
        <v>158310</v>
      </c>
    </row>
    <row r="4946" spans="1:4" ht="13" x14ac:dyDescent="0.15">
      <c r="A4946" t="s">
        <v>221</v>
      </c>
      <c r="B4946" t="s">
        <v>222</v>
      </c>
      <c r="C4946">
        <v>2009</v>
      </c>
      <c r="D4946">
        <v>158621</v>
      </c>
    </row>
    <row r="4947" spans="1:4" ht="13" x14ac:dyDescent="0.15">
      <c r="A4947" t="s">
        <v>221</v>
      </c>
      <c r="B4947" t="s">
        <v>222</v>
      </c>
      <c r="C4947">
        <v>2010</v>
      </c>
      <c r="D4947">
        <v>159440</v>
      </c>
    </row>
    <row r="4948" spans="1:4" ht="13" x14ac:dyDescent="0.15">
      <c r="A4948" t="s">
        <v>221</v>
      </c>
      <c r="B4948" t="s">
        <v>222</v>
      </c>
      <c r="C4948">
        <v>2011</v>
      </c>
      <c r="D4948">
        <v>160858</v>
      </c>
    </row>
    <row r="4949" spans="1:4" ht="13" x14ac:dyDescent="0.15">
      <c r="A4949" t="s">
        <v>221</v>
      </c>
      <c r="B4949" t="s">
        <v>222</v>
      </c>
      <c r="C4949">
        <v>2012</v>
      </c>
      <c r="D4949">
        <v>162810</v>
      </c>
    </row>
    <row r="4950" spans="1:4" ht="13" x14ac:dyDescent="0.15">
      <c r="A4950" t="s">
        <v>221</v>
      </c>
      <c r="B4950" t="s">
        <v>222</v>
      </c>
      <c r="C4950">
        <v>2013</v>
      </c>
      <c r="D4950">
        <v>165124</v>
      </c>
    </row>
    <row r="4951" spans="1:4" ht="13" x14ac:dyDescent="0.15">
      <c r="A4951" t="s">
        <v>221</v>
      </c>
      <c r="B4951" t="s">
        <v>222</v>
      </c>
      <c r="C4951">
        <v>2014</v>
      </c>
      <c r="D4951">
        <v>167546</v>
      </c>
    </row>
    <row r="4952" spans="1:4" ht="13" x14ac:dyDescent="0.15">
      <c r="A4952" t="s">
        <v>229</v>
      </c>
      <c r="B4952" t="s">
        <v>230</v>
      </c>
      <c r="C4952">
        <v>1960</v>
      </c>
      <c r="D4952">
        <v>560296</v>
      </c>
    </row>
    <row r="4953" spans="1:4" ht="13" x14ac:dyDescent="0.15">
      <c r="A4953" t="s">
        <v>229</v>
      </c>
      <c r="B4953" t="s">
        <v>230</v>
      </c>
      <c r="C4953">
        <v>1961</v>
      </c>
      <c r="D4953">
        <v>575976</v>
      </c>
    </row>
    <row r="4954" spans="1:4" ht="13" x14ac:dyDescent="0.15">
      <c r="A4954" t="s">
        <v>229</v>
      </c>
      <c r="B4954" t="s">
        <v>230</v>
      </c>
      <c r="C4954">
        <v>1962</v>
      </c>
      <c r="D4954">
        <v>591665</v>
      </c>
    </row>
    <row r="4955" spans="1:4" ht="13" x14ac:dyDescent="0.15">
      <c r="A4955" t="s">
        <v>229</v>
      </c>
      <c r="B4955" t="s">
        <v>230</v>
      </c>
      <c r="C4955">
        <v>1963</v>
      </c>
      <c r="D4955">
        <v>607528</v>
      </c>
    </row>
    <row r="4956" spans="1:4" ht="13" x14ac:dyDescent="0.15">
      <c r="A4956" t="s">
        <v>229</v>
      </c>
      <c r="B4956" t="s">
        <v>230</v>
      </c>
      <c r="C4956">
        <v>1964</v>
      </c>
      <c r="D4956">
        <v>623794</v>
      </c>
    </row>
    <row r="4957" spans="1:4" ht="13" x14ac:dyDescent="0.15">
      <c r="A4957" t="s">
        <v>229</v>
      </c>
      <c r="B4957" t="s">
        <v>230</v>
      </c>
      <c r="C4957">
        <v>1965</v>
      </c>
      <c r="D4957">
        <v>640541</v>
      </c>
    </row>
    <row r="4958" spans="1:4" ht="13" x14ac:dyDescent="0.15">
      <c r="A4958" t="s">
        <v>229</v>
      </c>
      <c r="B4958" t="s">
        <v>230</v>
      </c>
      <c r="C4958">
        <v>1966</v>
      </c>
      <c r="D4958">
        <v>657975</v>
      </c>
    </row>
    <row r="4959" spans="1:4" ht="13" x14ac:dyDescent="0.15">
      <c r="A4959" t="s">
        <v>229</v>
      </c>
      <c r="B4959" t="s">
        <v>230</v>
      </c>
      <c r="C4959">
        <v>1967</v>
      </c>
      <c r="D4959">
        <v>675811</v>
      </c>
    </row>
    <row r="4960" spans="1:4" ht="13" x14ac:dyDescent="0.15">
      <c r="A4960" t="s">
        <v>229</v>
      </c>
      <c r="B4960" t="s">
        <v>230</v>
      </c>
      <c r="C4960">
        <v>1968</v>
      </c>
      <c r="D4960">
        <v>693051</v>
      </c>
    </row>
    <row r="4961" spans="1:4" ht="13" x14ac:dyDescent="0.15">
      <c r="A4961" t="s">
        <v>229</v>
      </c>
      <c r="B4961" t="s">
        <v>230</v>
      </c>
      <c r="C4961">
        <v>1969</v>
      </c>
      <c r="D4961">
        <v>708356</v>
      </c>
    </row>
    <row r="4962" spans="1:4" ht="13" x14ac:dyDescent="0.15">
      <c r="A4962" t="s">
        <v>229</v>
      </c>
      <c r="B4962" t="s">
        <v>230</v>
      </c>
      <c r="C4962">
        <v>1970</v>
      </c>
      <c r="D4962">
        <v>720816</v>
      </c>
    </row>
    <row r="4963" spans="1:4" ht="13" x14ac:dyDescent="0.15">
      <c r="A4963" t="s">
        <v>229</v>
      </c>
      <c r="B4963" t="s">
        <v>230</v>
      </c>
      <c r="C4963">
        <v>1971</v>
      </c>
      <c r="D4963">
        <v>729872</v>
      </c>
    </row>
    <row r="4964" spans="1:4" ht="13" x14ac:dyDescent="0.15">
      <c r="A4964" t="s">
        <v>229</v>
      </c>
      <c r="B4964" t="s">
        <v>230</v>
      </c>
      <c r="C4964">
        <v>1972</v>
      </c>
      <c r="D4964">
        <v>735896</v>
      </c>
    </row>
    <row r="4965" spans="1:4" ht="13" x14ac:dyDescent="0.15">
      <c r="A4965" t="s">
        <v>229</v>
      </c>
      <c r="B4965" t="s">
        <v>230</v>
      </c>
      <c r="C4965">
        <v>1973</v>
      </c>
      <c r="D4965">
        <v>740041</v>
      </c>
    </row>
    <row r="4966" spans="1:4" ht="13" x14ac:dyDescent="0.15">
      <c r="A4966" t="s">
        <v>229</v>
      </c>
      <c r="B4966" t="s">
        <v>230</v>
      </c>
      <c r="C4966">
        <v>1974</v>
      </c>
      <c r="D4966">
        <v>743984</v>
      </c>
    </row>
    <row r="4967" spans="1:4" ht="13" x14ac:dyDescent="0.15">
      <c r="A4967" t="s">
        <v>229</v>
      </c>
      <c r="B4967" t="s">
        <v>230</v>
      </c>
      <c r="C4967">
        <v>1975</v>
      </c>
      <c r="D4967">
        <v>748877</v>
      </c>
    </row>
    <row r="4968" spans="1:4" ht="13" x14ac:dyDescent="0.15">
      <c r="A4968" t="s">
        <v>229</v>
      </c>
      <c r="B4968" t="s">
        <v>230</v>
      </c>
      <c r="C4968">
        <v>1976</v>
      </c>
      <c r="D4968">
        <v>755241</v>
      </c>
    </row>
    <row r="4969" spans="1:4" ht="13" x14ac:dyDescent="0.15">
      <c r="A4969" t="s">
        <v>229</v>
      </c>
      <c r="B4969" t="s">
        <v>230</v>
      </c>
      <c r="C4969">
        <v>1977</v>
      </c>
      <c r="D4969">
        <v>762549</v>
      </c>
    </row>
    <row r="4970" spans="1:4" ht="13" x14ac:dyDescent="0.15">
      <c r="A4970" t="s">
        <v>229</v>
      </c>
      <c r="B4970" t="s">
        <v>230</v>
      </c>
      <c r="C4970">
        <v>1978</v>
      </c>
      <c r="D4970">
        <v>769637</v>
      </c>
    </row>
    <row r="4971" spans="1:4" ht="13" x14ac:dyDescent="0.15">
      <c r="A4971" t="s">
        <v>229</v>
      </c>
      <c r="B4971" t="s">
        <v>230</v>
      </c>
      <c r="C4971">
        <v>1979</v>
      </c>
      <c r="D4971">
        <v>774818</v>
      </c>
    </row>
    <row r="4972" spans="1:4" ht="13" x14ac:dyDescent="0.15">
      <c r="A4972" t="s">
        <v>229</v>
      </c>
      <c r="B4972" t="s">
        <v>230</v>
      </c>
      <c r="C4972">
        <v>1980</v>
      </c>
      <c r="D4972">
        <v>776927</v>
      </c>
    </row>
    <row r="4973" spans="1:4" ht="13" x14ac:dyDescent="0.15">
      <c r="A4973" t="s">
        <v>229</v>
      </c>
      <c r="B4973" t="s">
        <v>230</v>
      </c>
      <c r="C4973">
        <v>1981</v>
      </c>
      <c r="D4973">
        <v>775662</v>
      </c>
    </row>
    <row r="4974" spans="1:4" ht="13" x14ac:dyDescent="0.15">
      <c r="A4974" t="s">
        <v>229</v>
      </c>
      <c r="B4974" t="s">
        <v>230</v>
      </c>
      <c r="C4974">
        <v>1982</v>
      </c>
      <c r="D4974">
        <v>771596</v>
      </c>
    </row>
    <row r="4975" spans="1:4" ht="13" x14ac:dyDescent="0.15">
      <c r="A4975" t="s">
        <v>229</v>
      </c>
      <c r="B4975" t="s">
        <v>230</v>
      </c>
      <c r="C4975">
        <v>1983</v>
      </c>
      <c r="D4975">
        <v>765512</v>
      </c>
    </row>
    <row r="4976" spans="1:4" ht="13" x14ac:dyDescent="0.15">
      <c r="A4976" t="s">
        <v>229</v>
      </c>
      <c r="B4976" t="s">
        <v>230</v>
      </c>
      <c r="C4976">
        <v>1984</v>
      </c>
      <c r="D4976">
        <v>758580</v>
      </c>
    </row>
    <row r="4977" spans="1:4" ht="13" x14ac:dyDescent="0.15">
      <c r="A4977" t="s">
        <v>229</v>
      </c>
      <c r="B4977" t="s">
        <v>230</v>
      </c>
      <c r="C4977">
        <v>1985</v>
      </c>
      <c r="D4977">
        <v>751720</v>
      </c>
    </row>
    <row r="4978" spans="1:4" ht="13" x14ac:dyDescent="0.15">
      <c r="A4978" t="s">
        <v>229</v>
      </c>
      <c r="B4978" t="s">
        <v>230</v>
      </c>
      <c r="C4978">
        <v>1986</v>
      </c>
      <c r="D4978">
        <v>745133</v>
      </c>
    </row>
    <row r="4979" spans="1:4" ht="13" x14ac:dyDescent="0.15">
      <c r="A4979" t="s">
        <v>229</v>
      </c>
      <c r="B4979" t="s">
        <v>230</v>
      </c>
      <c r="C4979">
        <v>1987</v>
      </c>
      <c r="D4979">
        <v>738779</v>
      </c>
    </row>
    <row r="4980" spans="1:4" ht="13" x14ac:dyDescent="0.15">
      <c r="A4980" t="s">
        <v>229</v>
      </c>
      <c r="B4980" t="s">
        <v>230</v>
      </c>
      <c r="C4980">
        <v>1988</v>
      </c>
      <c r="D4980">
        <v>733057</v>
      </c>
    </row>
    <row r="4981" spans="1:4" ht="13" x14ac:dyDescent="0.15">
      <c r="A4981" t="s">
        <v>229</v>
      </c>
      <c r="B4981" t="s">
        <v>230</v>
      </c>
      <c r="C4981">
        <v>1989</v>
      </c>
      <c r="D4981">
        <v>728382</v>
      </c>
    </row>
    <row r="4982" spans="1:4" ht="13" x14ac:dyDescent="0.15">
      <c r="A4982" t="s">
        <v>229</v>
      </c>
      <c r="B4982" t="s">
        <v>230</v>
      </c>
      <c r="C4982">
        <v>1990</v>
      </c>
      <c r="D4982">
        <v>725043</v>
      </c>
    </row>
    <row r="4983" spans="1:4" ht="13" x14ac:dyDescent="0.15">
      <c r="A4983" t="s">
        <v>229</v>
      </c>
      <c r="B4983" t="s">
        <v>230</v>
      </c>
      <c r="C4983">
        <v>1991</v>
      </c>
      <c r="D4983">
        <v>723259</v>
      </c>
    </row>
    <row r="4984" spans="1:4" ht="13" x14ac:dyDescent="0.15">
      <c r="A4984" t="s">
        <v>229</v>
      </c>
      <c r="B4984" t="s">
        <v>230</v>
      </c>
      <c r="C4984">
        <v>1992</v>
      </c>
      <c r="D4984">
        <v>723008</v>
      </c>
    </row>
    <row r="4985" spans="1:4" ht="13" x14ac:dyDescent="0.15">
      <c r="A4985" t="s">
        <v>229</v>
      </c>
      <c r="B4985" t="s">
        <v>230</v>
      </c>
      <c r="C4985">
        <v>1993</v>
      </c>
      <c r="D4985">
        <v>724014</v>
      </c>
    </row>
    <row r="4986" spans="1:4" ht="13" x14ac:dyDescent="0.15">
      <c r="A4986" t="s">
        <v>229</v>
      </c>
      <c r="B4986" t="s">
        <v>230</v>
      </c>
      <c r="C4986">
        <v>1994</v>
      </c>
      <c r="D4986">
        <v>725839</v>
      </c>
    </row>
    <row r="4987" spans="1:4" ht="13" x14ac:dyDescent="0.15">
      <c r="A4987" t="s">
        <v>229</v>
      </c>
      <c r="B4987" t="s">
        <v>230</v>
      </c>
      <c r="C4987">
        <v>1995</v>
      </c>
      <c r="D4987">
        <v>728136</v>
      </c>
    </row>
    <row r="4988" spans="1:4" ht="13" x14ac:dyDescent="0.15">
      <c r="A4988" t="s">
        <v>229</v>
      </c>
      <c r="B4988" t="s">
        <v>230</v>
      </c>
      <c r="C4988">
        <v>1996</v>
      </c>
      <c r="D4988">
        <v>730865</v>
      </c>
    </row>
    <row r="4989" spans="1:4" ht="13" x14ac:dyDescent="0.15">
      <c r="A4989" t="s">
        <v>229</v>
      </c>
      <c r="B4989" t="s">
        <v>230</v>
      </c>
      <c r="C4989">
        <v>1997</v>
      </c>
      <c r="D4989">
        <v>734059</v>
      </c>
    </row>
    <row r="4990" spans="1:4" ht="13" x14ac:dyDescent="0.15">
      <c r="A4990" t="s">
        <v>229</v>
      </c>
      <c r="B4990" t="s">
        <v>230</v>
      </c>
      <c r="C4990">
        <v>1998</v>
      </c>
      <c r="D4990">
        <v>737526</v>
      </c>
    </row>
    <row r="4991" spans="1:4" ht="13" x14ac:dyDescent="0.15">
      <c r="A4991" t="s">
        <v>229</v>
      </c>
      <c r="B4991" t="s">
        <v>230</v>
      </c>
      <c r="C4991">
        <v>1999</v>
      </c>
      <c r="D4991">
        <v>741046</v>
      </c>
    </row>
    <row r="4992" spans="1:4" ht="13" x14ac:dyDescent="0.15">
      <c r="A4992" t="s">
        <v>229</v>
      </c>
      <c r="B4992" t="s">
        <v>230</v>
      </c>
      <c r="C4992">
        <v>2000</v>
      </c>
      <c r="D4992">
        <v>744471</v>
      </c>
    </row>
    <row r="4993" spans="1:4" ht="13" x14ac:dyDescent="0.15">
      <c r="A4993" t="s">
        <v>229</v>
      </c>
      <c r="B4993" t="s">
        <v>230</v>
      </c>
      <c r="C4993">
        <v>2001</v>
      </c>
      <c r="D4993">
        <v>747657</v>
      </c>
    </row>
    <row r="4994" spans="1:4" ht="13" x14ac:dyDescent="0.15">
      <c r="A4994" t="s">
        <v>229</v>
      </c>
      <c r="B4994" t="s">
        <v>230</v>
      </c>
      <c r="C4994">
        <v>2002</v>
      </c>
      <c r="D4994">
        <v>750629</v>
      </c>
    </row>
    <row r="4995" spans="1:4" ht="13" x14ac:dyDescent="0.15">
      <c r="A4995" t="s">
        <v>229</v>
      </c>
      <c r="B4995" t="s">
        <v>230</v>
      </c>
      <c r="C4995">
        <v>2003</v>
      </c>
      <c r="D4995">
        <v>753612</v>
      </c>
    </row>
    <row r="4996" spans="1:4" ht="13" x14ac:dyDescent="0.15">
      <c r="A4996" t="s">
        <v>229</v>
      </c>
      <c r="B4996" t="s">
        <v>230</v>
      </c>
      <c r="C4996">
        <v>2004</v>
      </c>
      <c r="D4996">
        <v>756939</v>
      </c>
    </row>
    <row r="4997" spans="1:4" ht="13" x14ac:dyDescent="0.15">
      <c r="A4997" t="s">
        <v>229</v>
      </c>
      <c r="B4997" t="s">
        <v>230</v>
      </c>
      <c r="C4997">
        <v>2005</v>
      </c>
      <c r="D4997">
        <v>760834</v>
      </c>
    </row>
    <row r="4998" spans="1:4" ht="13" x14ac:dyDescent="0.15">
      <c r="A4998" t="s">
        <v>229</v>
      </c>
      <c r="B4998" t="s">
        <v>230</v>
      </c>
      <c r="C4998">
        <v>2006</v>
      </c>
      <c r="D4998">
        <v>765367</v>
      </c>
    </row>
    <row r="4999" spans="1:4" ht="13" x14ac:dyDescent="0.15">
      <c r="A4999" t="s">
        <v>229</v>
      </c>
      <c r="B4999" t="s">
        <v>230</v>
      </c>
      <c r="C4999">
        <v>2007</v>
      </c>
      <c r="D4999">
        <v>770407</v>
      </c>
    </row>
    <row r="5000" spans="1:4" ht="13" x14ac:dyDescent="0.15">
      <c r="A5000" t="s">
        <v>229</v>
      </c>
      <c r="B5000" t="s">
        <v>230</v>
      </c>
      <c r="C5000">
        <v>2008</v>
      </c>
      <c r="D5000">
        <v>775739</v>
      </c>
    </row>
    <row r="5001" spans="1:4" ht="13" x14ac:dyDescent="0.15">
      <c r="A5001" t="s">
        <v>229</v>
      </c>
      <c r="B5001" t="s">
        <v>230</v>
      </c>
      <c r="C5001">
        <v>2009</v>
      </c>
      <c r="D5001">
        <v>781055</v>
      </c>
    </row>
    <row r="5002" spans="1:4" ht="13" x14ac:dyDescent="0.15">
      <c r="A5002" t="s">
        <v>229</v>
      </c>
      <c r="B5002" t="s">
        <v>230</v>
      </c>
      <c r="C5002">
        <v>2010</v>
      </c>
      <c r="D5002">
        <v>786126</v>
      </c>
    </row>
    <row r="5003" spans="1:4" ht="13" x14ac:dyDescent="0.15">
      <c r="A5003" t="s">
        <v>229</v>
      </c>
      <c r="B5003" t="s">
        <v>230</v>
      </c>
      <c r="C5003">
        <v>2011</v>
      </c>
      <c r="D5003">
        <v>790882</v>
      </c>
    </row>
    <row r="5004" spans="1:4" ht="13" x14ac:dyDescent="0.15">
      <c r="A5004" t="s">
        <v>229</v>
      </c>
      <c r="B5004" t="s">
        <v>230</v>
      </c>
      <c r="C5004">
        <v>2012</v>
      </c>
      <c r="D5004">
        <v>795369</v>
      </c>
    </row>
    <row r="5005" spans="1:4" ht="13" x14ac:dyDescent="0.15">
      <c r="A5005" t="s">
        <v>229</v>
      </c>
      <c r="B5005" t="s">
        <v>230</v>
      </c>
      <c r="C5005">
        <v>2013</v>
      </c>
      <c r="D5005">
        <v>799613</v>
      </c>
    </row>
    <row r="5006" spans="1:4" ht="13" x14ac:dyDescent="0.15">
      <c r="A5006" t="s">
        <v>229</v>
      </c>
      <c r="B5006" t="s">
        <v>230</v>
      </c>
      <c r="C5006">
        <v>2014</v>
      </c>
      <c r="D5006">
        <v>803677</v>
      </c>
    </row>
    <row r="5007" spans="1:4" ht="13" x14ac:dyDescent="0.15">
      <c r="A5007" t="s">
        <v>25</v>
      </c>
      <c r="B5007" t="s">
        <v>26</v>
      </c>
      <c r="C5007">
        <v>1960</v>
      </c>
      <c r="D5007">
        <v>906805134</v>
      </c>
    </row>
    <row r="5008" spans="1:4" ht="13" x14ac:dyDescent="0.15">
      <c r="A5008" t="s">
        <v>25</v>
      </c>
      <c r="B5008" t="s">
        <v>26</v>
      </c>
      <c r="C5008">
        <v>1961</v>
      </c>
      <c r="D5008">
        <v>920190277</v>
      </c>
    </row>
    <row r="5009" spans="1:4" ht="13" x14ac:dyDescent="0.15">
      <c r="A5009" t="s">
        <v>25</v>
      </c>
      <c r="B5009" t="s">
        <v>26</v>
      </c>
      <c r="C5009">
        <v>1962</v>
      </c>
      <c r="D5009">
        <v>932258300</v>
      </c>
    </row>
    <row r="5010" spans="1:4" ht="13" x14ac:dyDescent="0.15">
      <c r="A5010" t="s">
        <v>25</v>
      </c>
      <c r="B5010" t="s">
        <v>26</v>
      </c>
      <c r="C5010">
        <v>1963</v>
      </c>
      <c r="D5010">
        <v>944260042</v>
      </c>
    </row>
    <row r="5011" spans="1:4" ht="13" x14ac:dyDescent="0.15">
      <c r="A5011" t="s">
        <v>25</v>
      </c>
      <c r="B5011" t="s">
        <v>26</v>
      </c>
      <c r="C5011">
        <v>1964</v>
      </c>
      <c r="D5011">
        <v>956160995</v>
      </c>
    </row>
    <row r="5012" spans="1:4" ht="13" x14ac:dyDescent="0.15">
      <c r="A5012" t="s">
        <v>25</v>
      </c>
      <c r="B5012" t="s">
        <v>26</v>
      </c>
      <c r="C5012">
        <v>1965</v>
      </c>
      <c r="D5012">
        <v>967665405</v>
      </c>
    </row>
    <row r="5013" spans="1:4" ht="13" x14ac:dyDescent="0.15">
      <c r="A5013" t="s">
        <v>25</v>
      </c>
      <c r="B5013" t="s">
        <v>26</v>
      </c>
      <c r="C5013">
        <v>1966</v>
      </c>
      <c r="D5013">
        <v>977837549</v>
      </c>
    </row>
    <row r="5014" spans="1:4" ht="13" x14ac:dyDescent="0.15">
      <c r="A5014" t="s">
        <v>25</v>
      </c>
      <c r="B5014" t="s">
        <v>26</v>
      </c>
      <c r="C5014">
        <v>1967</v>
      </c>
      <c r="D5014">
        <v>987608733</v>
      </c>
    </row>
    <row r="5015" spans="1:4" ht="13" x14ac:dyDescent="0.15">
      <c r="A5015" t="s">
        <v>25</v>
      </c>
      <c r="B5015" t="s">
        <v>26</v>
      </c>
      <c r="C5015">
        <v>1968</v>
      </c>
      <c r="D5015">
        <v>996398067</v>
      </c>
    </row>
    <row r="5016" spans="1:4" ht="13" x14ac:dyDescent="0.15">
      <c r="A5016" t="s">
        <v>25</v>
      </c>
      <c r="B5016" t="s">
        <v>26</v>
      </c>
      <c r="C5016">
        <v>1969</v>
      </c>
      <c r="D5016">
        <v>1006911961</v>
      </c>
    </row>
    <row r="5017" spans="1:4" ht="13" x14ac:dyDescent="0.15">
      <c r="A5017" t="s">
        <v>25</v>
      </c>
      <c r="B5017" t="s">
        <v>26</v>
      </c>
      <c r="C5017">
        <v>1970</v>
      </c>
      <c r="D5017">
        <v>1016488181</v>
      </c>
    </row>
    <row r="5018" spans="1:4" ht="13" x14ac:dyDescent="0.15">
      <c r="A5018" t="s">
        <v>25</v>
      </c>
      <c r="B5018" t="s">
        <v>26</v>
      </c>
      <c r="C5018">
        <v>1971</v>
      </c>
      <c r="D5018">
        <v>1026708135</v>
      </c>
    </row>
    <row r="5019" spans="1:4" ht="13" x14ac:dyDescent="0.15">
      <c r="A5019" t="s">
        <v>25</v>
      </c>
      <c r="B5019" t="s">
        <v>26</v>
      </c>
      <c r="C5019">
        <v>1972</v>
      </c>
      <c r="D5019">
        <v>1037071713</v>
      </c>
    </row>
    <row r="5020" spans="1:4" ht="13" x14ac:dyDescent="0.15">
      <c r="A5020" t="s">
        <v>25</v>
      </c>
      <c r="B5020" t="s">
        <v>26</v>
      </c>
      <c r="C5020">
        <v>1973</v>
      </c>
      <c r="D5020">
        <v>1046601548</v>
      </c>
    </row>
    <row r="5021" spans="1:4" ht="13" x14ac:dyDescent="0.15">
      <c r="A5021" t="s">
        <v>25</v>
      </c>
      <c r="B5021" t="s">
        <v>26</v>
      </c>
      <c r="C5021">
        <v>1974</v>
      </c>
      <c r="D5021">
        <v>1057215679</v>
      </c>
    </row>
    <row r="5022" spans="1:4" ht="13" x14ac:dyDescent="0.15">
      <c r="A5022" t="s">
        <v>25</v>
      </c>
      <c r="B5022" t="s">
        <v>26</v>
      </c>
      <c r="C5022">
        <v>1975</v>
      </c>
      <c r="D5022">
        <v>1067458124</v>
      </c>
    </row>
    <row r="5023" spans="1:4" ht="13" x14ac:dyDescent="0.15">
      <c r="A5023" t="s">
        <v>25</v>
      </c>
      <c r="B5023" t="s">
        <v>26</v>
      </c>
      <c r="C5023">
        <v>1976</v>
      </c>
      <c r="D5023">
        <v>1076447149</v>
      </c>
    </row>
    <row r="5024" spans="1:4" ht="13" x14ac:dyDescent="0.15">
      <c r="A5024" t="s">
        <v>25</v>
      </c>
      <c r="B5024" t="s">
        <v>26</v>
      </c>
      <c r="C5024">
        <v>1977</v>
      </c>
      <c r="D5024">
        <v>1085724161</v>
      </c>
    </row>
    <row r="5025" spans="1:4" ht="13" x14ac:dyDescent="0.15">
      <c r="A5025" t="s">
        <v>25</v>
      </c>
      <c r="B5025" t="s">
        <v>26</v>
      </c>
      <c r="C5025">
        <v>1978</v>
      </c>
      <c r="D5025">
        <v>1095193762</v>
      </c>
    </row>
    <row r="5026" spans="1:4" ht="13" x14ac:dyDescent="0.15">
      <c r="A5026" t="s">
        <v>25</v>
      </c>
      <c r="B5026" t="s">
        <v>26</v>
      </c>
      <c r="C5026">
        <v>1979</v>
      </c>
      <c r="D5026">
        <v>1104900196</v>
      </c>
    </row>
    <row r="5027" spans="1:4" ht="13" x14ac:dyDescent="0.15">
      <c r="A5027" t="s">
        <v>25</v>
      </c>
      <c r="B5027" t="s">
        <v>26</v>
      </c>
      <c r="C5027">
        <v>1980</v>
      </c>
      <c r="D5027">
        <v>1114369968</v>
      </c>
    </row>
    <row r="5028" spans="1:4" ht="13" x14ac:dyDescent="0.15">
      <c r="A5028" t="s">
        <v>25</v>
      </c>
      <c r="B5028" t="s">
        <v>26</v>
      </c>
      <c r="C5028">
        <v>1981</v>
      </c>
      <c r="D5028">
        <v>1123899567</v>
      </c>
    </row>
    <row r="5029" spans="1:4" ht="13" x14ac:dyDescent="0.15">
      <c r="A5029" t="s">
        <v>25</v>
      </c>
      <c r="B5029" t="s">
        <v>26</v>
      </c>
      <c r="C5029">
        <v>1982</v>
      </c>
      <c r="D5029">
        <v>1132922524</v>
      </c>
    </row>
    <row r="5030" spans="1:4" ht="13" x14ac:dyDescent="0.15">
      <c r="A5030" t="s">
        <v>25</v>
      </c>
      <c r="B5030" t="s">
        <v>26</v>
      </c>
      <c r="C5030">
        <v>1983</v>
      </c>
      <c r="D5030">
        <v>1141488154</v>
      </c>
    </row>
    <row r="5031" spans="1:4" ht="13" x14ac:dyDescent="0.15">
      <c r="A5031" t="s">
        <v>25</v>
      </c>
      <c r="B5031" t="s">
        <v>26</v>
      </c>
      <c r="C5031">
        <v>1984</v>
      </c>
      <c r="D5031">
        <v>1149927127</v>
      </c>
    </row>
    <row r="5032" spans="1:4" ht="13" x14ac:dyDescent="0.15">
      <c r="A5032" t="s">
        <v>25</v>
      </c>
      <c r="B5032" t="s">
        <v>26</v>
      </c>
      <c r="C5032">
        <v>1985</v>
      </c>
      <c r="D5032">
        <v>1158421200</v>
      </c>
    </row>
    <row r="5033" spans="1:4" ht="13" x14ac:dyDescent="0.15">
      <c r="A5033" t="s">
        <v>25</v>
      </c>
      <c r="B5033" t="s">
        <v>26</v>
      </c>
      <c r="C5033">
        <v>1986</v>
      </c>
      <c r="D5033">
        <v>1167109233</v>
      </c>
    </row>
    <row r="5034" spans="1:4" ht="13" x14ac:dyDescent="0.15">
      <c r="A5034" t="s">
        <v>25</v>
      </c>
      <c r="B5034" t="s">
        <v>26</v>
      </c>
      <c r="C5034">
        <v>1987</v>
      </c>
      <c r="D5034">
        <v>1175739288</v>
      </c>
    </row>
    <row r="5035" spans="1:4" ht="13" x14ac:dyDescent="0.15">
      <c r="A5035" t="s">
        <v>25</v>
      </c>
      <c r="B5035" t="s">
        <v>26</v>
      </c>
      <c r="C5035">
        <v>1988</v>
      </c>
      <c r="D5035">
        <v>1184432920</v>
      </c>
    </row>
    <row r="5036" spans="1:4" ht="13" x14ac:dyDescent="0.15">
      <c r="A5036" t="s">
        <v>25</v>
      </c>
      <c r="B5036" t="s">
        <v>26</v>
      </c>
      <c r="C5036">
        <v>1989</v>
      </c>
      <c r="D5036">
        <v>1193499104</v>
      </c>
    </row>
    <row r="5037" spans="1:4" ht="13" x14ac:dyDescent="0.15">
      <c r="A5037" t="s">
        <v>25</v>
      </c>
      <c r="B5037" t="s">
        <v>26</v>
      </c>
      <c r="C5037">
        <v>1990</v>
      </c>
      <c r="D5037">
        <v>1202712071</v>
      </c>
    </row>
    <row r="5038" spans="1:4" ht="13" x14ac:dyDescent="0.15">
      <c r="A5038" t="s">
        <v>25</v>
      </c>
      <c r="B5038" t="s">
        <v>26</v>
      </c>
      <c r="C5038">
        <v>1991</v>
      </c>
      <c r="D5038">
        <v>1211999273</v>
      </c>
    </row>
    <row r="5039" spans="1:4" ht="13" x14ac:dyDescent="0.15">
      <c r="A5039" t="s">
        <v>25</v>
      </c>
      <c r="B5039" t="s">
        <v>26</v>
      </c>
      <c r="C5039">
        <v>1992</v>
      </c>
      <c r="D5039">
        <v>1219369911</v>
      </c>
    </row>
    <row r="5040" spans="1:4" ht="13" x14ac:dyDescent="0.15">
      <c r="A5040" t="s">
        <v>25</v>
      </c>
      <c r="B5040" t="s">
        <v>26</v>
      </c>
      <c r="C5040">
        <v>1993</v>
      </c>
      <c r="D5040">
        <v>1228182900</v>
      </c>
    </row>
    <row r="5041" spans="1:4" ht="13" x14ac:dyDescent="0.15">
      <c r="A5041" t="s">
        <v>25</v>
      </c>
      <c r="B5041" t="s">
        <v>26</v>
      </c>
      <c r="C5041">
        <v>1994</v>
      </c>
      <c r="D5041">
        <v>1236264536</v>
      </c>
    </row>
    <row r="5042" spans="1:4" ht="13" x14ac:dyDescent="0.15">
      <c r="A5042" t="s">
        <v>25</v>
      </c>
      <c r="B5042" t="s">
        <v>26</v>
      </c>
      <c r="C5042">
        <v>1995</v>
      </c>
      <c r="D5042">
        <v>1246018327</v>
      </c>
    </row>
    <row r="5043" spans="1:4" ht="13" x14ac:dyDescent="0.15">
      <c r="A5043" t="s">
        <v>25</v>
      </c>
      <c r="B5043" t="s">
        <v>26</v>
      </c>
      <c r="C5043">
        <v>1996</v>
      </c>
      <c r="D5043">
        <v>1253573815</v>
      </c>
    </row>
    <row r="5044" spans="1:4" ht="13" x14ac:dyDescent="0.15">
      <c r="A5044" t="s">
        <v>25</v>
      </c>
      <c r="B5044" t="s">
        <v>26</v>
      </c>
      <c r="C5044">
        <v>1997</v>
      </c>
      <c r="D5044">
        <v>1261064983</v>
      </c>
    </row>
    <row r="5045" spans="1:4" ht="13" x14ac:dyDescent="0.15">
      <c r="A5045" t="s">
        <v>25</v>
      </c>
      <c r="B5045" t="s">
        <v>26</v>
      </c>
      <c r="C5045">
        <v>1998</v>
      </c>
      <c r="D5045">
        <v>1268200980</v>
      </c>
    </row>
    <row r="5046" spans="1:4" ht="13" x14ac:dyDescent="0.15">
      <c r="A5046" t="s">
        <v>25</v>
      </c>
      <c r="B5046" t="s">
        <v>26</v>
      </c>
      <c r="C5046">
        <v>1999</v>
      </c>
      <c r="D5046">
        <v>1275333657</v>
      </c>
    </row>
    <row r="5047" spans="1:4" ht="13" x14ac:dyDescent="0.15">
      <c r="A5047" t="s">
        <v>25</v>
      </c>
      <c r="B5047" t="s">
        <v>26</v>
      </c>
      <c r="C5047">
        <v>2000</v>
      </c>
      <c r="D5047">
        <v>1282297798</v>
      </c>
    </row>
    <row r="5048" spans="1:4" ht="13" x14ac:dyDescent="0.15">
      <c r="A5048" t="s">
        <v>25</v>
      </c>
      <c r="B5048" t="s">
        <v>26</v>
      </c>
      <c r="C5048">
        <v>2001</v>
      </c>
      <c r="D5048">
        <v>1290032741</v>
      </c>
    </row>
    <row r="5049" spans="1:4" ht="13" x14ac:dyDescent="0.15">
      <c r="A5049" t="s">
        <v>25</v>
      </c>
      <c r="B5049" t="s">
        <v>26</v>
      </c>
      <c r="C5049">
        <v>2002</v>
      </c>
      <c r="D5049">
        <v>1297751965</v>
      </c>
    </row>
    <row r="5050" spans="1:4" ht="13" x14ac:dyDescent="0.15">
      <c r="A5050" t="s">
        <v>25</v>
      </c>
      <c r="B5050" t="s">
        <v>26</v>
      </c>
      <c r="C5050">
        <v>2003</v>
      </c>
      <c r="D5050">
        <v>1305432381</v>
      </c>
    </row>
    <row r="5051" spans="1:4" ht="13" x14ac:dyDescent="0.15">
      <c r="A5051" t="s">
        <v>25</v>
      </c>
      <c r="B5051" t="s">
        <v>26</v>
      </c>
      <c r="C5051">
        <v>2004</v>
      </c>
      <c r="D5051">
        <v>1313509595</v>
      </c>
    </row>
    <row r="5052" spans="1:4" ht="13" x14ac:dyDescent="0.15">
      <c r="A5052" t="s">
        <v>25</v>
      </c>
      <c r="B5052" t="s">
        <v>26</v>
      </c>
      <c r="C5052">
        <v>2005</v>
      </c>
      <c r="D5052">
        <v>1321676103</v>
      </c>
    </row>
    <row r="5053" spans="1:4" ht="13" x14ac:dyDescent="0.15">
      <c r="A5053" t="s">
        <v>25</v>
      </c>
      <c r="B5053" t="s">
        <v>26</v>
      </c>
      <c r="C5053">
        <v>2006</v>
      </c>
      <c r="D5053">
        <v>1330340951</v>
      </c>
    </row>
    <row r="5054" spans="1:4" ht="13" x14ac:dyDescent="0.15">
      <c r="A5054" t="s">
        <v>25</v>
      </c>
      <c r="B5054" t="s">
        <v>26</v>
      </c>
      <c r="C5054">
        <v>2007</v>
      </c>
      <c r="D5054">
        <v>1339619541</v>
      </c>
    </row>
    <row r="5055" spans="1:4" ht="13" x14ac:dyDescent="0.15">
      <c r="A5055" t="s">
        <v>25</v>
      </c>
      <c r="B5055" t="s">
        <v>26</v>
      </c>
      <c r="C5055">
        <v>2008</v>
      </c>
      <c r="D5055">
        <v>1349531422</v>
      </c>
    </row>
    <row r="5056" spans="1:4" ht="13" x14ac:dyDescent="0.15">
      <c r="A5056" t="s">
        <v>25</v>
      </c>
      <c r="B5056" t="s">
        <v>26</v>
      </c>
      <c r="C5056">
        <v>2009</v>
      </c>
      <c r="D5056">
        <v>1358484825</v>
      </c>
    </row>
    <row r="5057" spans="1:4" ht="13" x14ac:dyDescent="0.15">
      <c r="A5057" t="s">
        <v>25</v>
      </c>
      <c r="B5057" t="s">
        <v>26</v>
      </c>
      <c r="C5057">
        <v>2010</v>
      </c>
      <c r="D5057">
        <v>1366605442</v>
      </c>
    </row>
    <row r="5058" spans="1:4" ht="13" x14ac:dyDescent="0.15">
      <c r="A5058" t="s">
        <v>25</v>
      </c>
      <c r="B5058" t="s">
        <v>26</v>
      </c>
      <c r="C5058">
        <v>2011</v>
      </c>
      <c r="D5058">
        <v>1374151021</v>
      </c>
    </row>
    <row r="5059" spans="1:4" ht="13" x14ac:dyDescent="0.15">
      <c r="A5059" t="s">
        <v>25</v>
      </c>
      <c r="B5059" t="s">
        <v>26</v>
      </c>
      <c r="C5059">
        <v>2012</v>
      </c>
      <c r="D5059">
        <v>1380267436</v>
      </c>
    </row>
    <row r="5060" spans="1:4" ht="13" x14ac:dyDescent="0.15">
      <c r="A5060" t="s">
        <v>25</v>
      </c>
      <c r="B5060" t="s">
        <v>26</v>
      </c>
      <c r="C5060">
        <v>2013</v>
      </c>
      <c r="D5060">
        <v>1388087793</v>
      </c>
    </row>
    <row r="5061" spans="1:4" ht="13" x14ac:dyDescent="0.15">
      <c r="A5061" t="s">
        <v>25</v>
      </c>
      <c r="B5061" t="s">
        <v>26</v>
      </c>
      <c r="C5061">
        <v>2014</v>
      </c>
      <c r="D5061">
        <v>1396072649</v>
      </c>
    </row>
    <row r="5062" spans="1:4" ht="13" x14ac:dyDescent="0.15">
      <c r="A5062" t="s">
        <v>235</v>
      </c>
      <c r="B5062" t="s">
        <v>236</v>
      </c>
      <c r="C5062">
        <v>1960</v>
      </c>
      <c r="D5062">
        <v>3075605</v>
      </c>
    </row>
    <row r="5063" spans="1:4" ht="13" x14ac:dyDescent="0.15">
      <c r="A5063" t="s">
        <v>235</v>
      </c>
      <c r="B5063" t="s">
        <v>236</v>
      </c>
      <c r="C5063">
        <v>1961</v>
      </c>
      <c r="D5063">
        <v>3168100</v>
      </c>
    </row>
    <row r="5064" spans="1:4" ht="13" x14ac:dyDescent="0.15">
      <c r="A5064" t="s">
        <v>235</v>
      </c>
      <c r="B5064" t="s">
        <v>236</v>
      </c>
      <c r="C5064">
        <v>1962</v>
      </c>
      <c r="D5064">
        <v>3305200</v>
      </c>
    </row>
    <row r="5065" spans="1:4" ht="13" x14ac:dyDescent="0.15">
      <c r="A5065" t="s">
        <v>235</v>
      </c>
      <c r="B5065" t="s">
        <v>236</v>
      </c>
      <c r="C5065">
        <v>1963</v>
      </c>
      <c r="D5065">
        <v>3420900</v>
      </c>
    </row>
    <row r="5066" spans="1:4" ht="13" x14ac:dyDescent="0.15">
      <c r="A5066" t="s">
        <v>235</v>
      </c>
      <c r="B5066" t="s">
        <v>236</v>
      </c>
      <c r="C5066">
        <v>1964</v>
      </c>
      <c r="D5066">
        <v>3504600</v>
      </c>
    </row>
    <row r="5067" spans="1:4" ht="13" x14ac:dyDescent="0.15">
      <c r="A5067" t="s">
        <v>235</v>
      </c>
      <c r="B5067" t="s">
        <v>236</v>
      </c>
      <c r="C5067">
        <v>1965</v>
      </c>
      <c r="D5067">
        <v>3597900</v>
      </c>
    </row>
    <row r="5068" spans="1:4" ht="13" x14ac:dyDescent="0.15">
      <c r="A5068" t="s">
        <v>235</v>
      </c>
      <c r="B5068" t="s">
        <v>236</v>
      </c>
      <c r="C5068">
        <v>1966</v>
      </c>
      <c r="D5068">
        <v>3629900</v>
      </c>
    </row>
    <row r="5069" spans="1:4" ht="13" x14ac:dyDescent="0.15">
      <c r="A5069" t="s">
        <v>235</v>
      </c>
      <c r="B5069" t="s">
        <v>236</v>
      </c>
      <c r="C5069">
        <v>1967</v>
      </c>
      <c r="D5069">
        <v>3722800</v>
      </c>
    </row>
    <row r="5070" spans="1:4" ht="13" x14ac:dyDescent="0.15">
      <c r="A5070" t="s">
        <v>235</v>
      </c>
      <c r="B5070" t="s">
        <v>236</v>
      </c>
      <c r="C5070">
        <v>1968</v>
      </c>
      <c r="D5070">
        <v>3802700</v>
      </c>
    </row>
    <row r="5071" spans="1:4" ht="13" x14ac:dyDescent="0.15">
      <c r="A5071" t="s">
        <v>235</v>
      </c>
      <c r="B5071" t="s">
        <v>236</v>
      </c>
      <c r="C5071">
        <v>1969</v>
      </c>
      <c r="D5071">
        <v>3863900</v>
      </c>
    </row>
    <row r="5072" spans="1:4" ht="13" x14ac:dyDescent="0.15">
      <c r="A5072" t="s">
        <v>235</v>
      </c>
      <c r="B5072" t="s">
        <v>236</v>
      </c>
      <c r="C5072">
        <v>1970</v>
      </c>
      <c r="D5072">
        <v>3959000</v>
      </c>
    </row>
    <row r="5073" spans="1:4" ht="13" x14ac:dyDescent="0.15">
      <c r="A5073" t="s">
        <v>235</v>
      </c>
      <c r="B5073" t="s">
        <v>236</v>
      </c>
      <c r="C5073">
        <v>1971</v>
      </c>
      <c r="D5073">
        <v>4045300</v>
      </c>
    </row>
    <row r="5074" spans="1:4" ht="13" x14ac:dyDescent="0.15">
      <c r="A5074" t="s">
        <v>235</v>
      </c>
      <c r="B5074" t="s">
        <v>236</v>
      </c>
      <c r="C5074">
        <v>1972</v>
      </c>
      <c r="D5074">
        <v>4123600</v>
      </c>
    </row>
    <row r="5075" spans="1:4" ht="13" x14ac:dyDescent="0.15">
      <c r="A5075" t="s">
        <v>235</v>
      </c>
      <c r="B5075" t="s">
        <v>236</v>
      </c>
      <c r="C5075">
        <v>1973</v>
      </c>
      <c r="D5075">
        <v>4241600</v>
      </c>
    </row>
    <row r="5076" spans="1:4" ht="13" x14ac:dyDescent="0.15">
      <c r="A5076" t="s">
        <v>235</v>
      </c>
      <c r="B5076" t="s">
        <v>236</v>
      </c>
      <c r="C5076">
        <v>1974</v>
      </c>
      <c r="D5076">
        <v>4334200</v>
      </c>
    </row>
    <row r="5077" spans="1:4" ht="13" x14ac:dyDescent="0.15">
      <c r="A5077" t="s">
        <v>235</v>
      </c>
      <c r="B5077" t="s">
        <v>236</v>
      </c>
      <c r="C5077">
        <v>1975</v>
      </c>
      <c r="D5077">
        <v>4461600</v>
      </c>
    </row>
    <row r="5078" spans="1:4" ht="13" x14ac:dyDescent="0.15">
      <c r="A5078" t="s">
        <v>235</v>
      </c>
      <c r="B5078" t="s">
        <v>236</v>
      </c>
      <c r="C5078">
        <v>1976</v>
      </c>
      <c r="D5078">
        <v>4518000</v>
      </c>
    </row>
    <row r="5079" spans="1:4" ht="13" x14ac:dyDescent="0.15">
      <c r="A5079" t="s">
        <v>235</v>
      </c>
      <c r="B5079" t="s">
        <v>236</v>
      </c>
      <c r="C5079">
        <v>1977</v>
      </c>
      <c r="D5079">
        <v>4583700</v>
      </c>
    </row>
    <row r="5080" spans="1:4" ht="13" x14ac:dyDescent="0.15">
      <c r="A5080" t="s">
        <v>235</v>
      </c>
      <c r="B5080" t="s">
        <v>236</v>
      </c>
      <c r="C5080">
        <v>1978</v>
      </c>
      <c r="D5080">
        <v>4667500</v>
      </c>
    </row>
    <row r="5081" spans="1:4" ht="13" x14ac:dyDescent="0.15">
      <c r="A5081" t="s">
        <v>235</v>
      </c>
      <c r="B5081" t="s">
        <v>236</v>
      </c>
      <c r="C5081">
        <v>1979</v>
      </c>
      <c r="D5081">
        <v>4929700</v>
      </c>
    </row>
    <row r="5082" spans="1:4" ht="13" x14ac:dyDescent="0.15">
      <c r="A5082" t="s">
        <v>235</v>
      </c>
      <c r="B5082" t="s">
        <v>236</v>
      </c>
      <c r="C5082">
        <v>1980</v>
      </c>
      <c r="D5082">
        <v>5063100</v>
      </c>
    </row>
    <row r="5083" spans="1:4" ht="13" x14ac:dyDescent="0.15">
      <c r="A5083" t="s">
        <v>235</v>
      </c>
      <c r="B5083" t="s">
        <v>236</v>
      </c>
      <c r="C5083">
        <v>1981</v>
      </c>
      <c r="D5083">
        <v>5183400</v>
      </c>
    </row>
    <row r="5084" spans="1:4" ht="13" x14ac:dyDescent="0.15">
      <c r="A5084" t="s">
        <v>235</v>
      </c>
      <c r="B5084" t="s">
        <v>236</v>
      </c>
      <c r="C5084">
        <v>1982</v>
      </c>
      <c r="D5084">
        <v>5264500</v>
      </c>
    </row>
    <row r="5085" spans="1:4" ht="13" x14ac:dyDescent="0.15">
      <c r="A5085" t="s">
        <v>235</v>
      </c>
      <c r="B5085" t="s">
        <v>236</v>
      </c>
      <c r="C5085">
        <v>1983</v>
      </c>
      <c r="D5085">
        <v>5345100</v>
      </c>
    </row>
    <row r="5086" spans="1:4" ht="13" x14ac:dyDescent="0.15">
      <c r="A5086" t="s">
        <v>235</v>
      </c>
      <c r="B5086" t="s">
        <v>236</v>
      </c>
      <c r="C5086">
        <v>1984</v>
      </c>
      <c r="D5086">
        <v>5397900</v>
      </c>
    </row>
    <row r="5087" spans="1:4" ht="13" x14ac:dyDescent="0.15">
      <c r="A5087" t="s">
        <v>235</v>
      </c>
      <c r="B5087" t="s">
        <v>236</v>
      </c>
      <c r="C5087">
        <v>1985</v>
      </c>
      <c r="D5087">
        <v>5456200</v>
      </c>
    </row>
    <row r="5088" spans="1:4" ht="13" x14ac:dyDescent="0.15">
      <c r="A5088" t="s">
        <v>235</v>
      </c>
      <c r="B5088" t="s">
        <v>236</v>
      </c>
      <c r="C5088">
        <v>1986</v>
      </c>
      <c r="D5088">
        <v>5524600</v>
      </c>
    </row>
    <row r="5089" spans="1:4" ht="13" x14ac:dyDescent="0.15">
      <c r="A5089" t="s">
        <v>235</v>
      </c>
      <c r="B5089" t="s">
        <v>236</v>
      </c>
      <c r="C5089">
        <v>1987</v>
      </c>
      <c r="D5089">
        <v>5590500</v>
      </c>
    </row>
    <row r="5090" spans="1:4" ht="13" x14ac:dyDescent="0.15">
      <c r="A5090" t="s">
        <v>235</v>
      </c>
      <c r="B5090" t="s">
        <v>236</v>
      </c>
      <c r="C5090">
        <v>1988</v>
      </c>
      <c r="D5090">
        <v>5627600</v>
      </c>
    </row>
    <row r="5091" spans="1:4" ht="13" x14ac:dyDescent="0.15">
      <c r="A5091" t="s">
        <v>235</v>
      </c>
      <c r="B5091" t="s">
        <v>236</v>
      </c>
      <c r="C5091">
        <v>1989</v>
      </c>
      <c r="D5091">
        <v>5686200</v>
      </c>
    </row>
    <row r="5092" spans="1:4" ht="13" x14ac:dyDescent="0.15">
      <c r="A5092" t="s">
        <v>235</v>
      </c>
      <c r="B5092" t="s">
        <v>236</v>
      </c>
      <c r="C5092">
        <v>1990</v>
      </c>
      <c r="D5092">
        <v>5704500</v>
      </c>
    </row>
    <row r="5093" spans="1:4" ht="13" x14ac:dyDescent="0.15">
      <c r="A5093" t="s">
        <v>235</v>
      </c>
      <c r="B5093" t="s">
        <v>236</v>
      </c>
      <c r="C5093">
        <v>1991</v>
      </c>
      <c r="D5093">
        <v>5752000</v>
      </c>
    </row>
    <row r="5094" spans="1:4" ht="13" x14ac:dyDescent="0.15">
      <c r="A5094" t="s">
        <v>235</v>
      </c>
      <c r="B5094" t="s">
        <v>236</v>
      </c>
      <c r="C5094">
        <v>1992</v>
      </c>
      <c r="D5094">
        <v>5800500</v>
      </c>
    </row>
    <row r="5095" spans="1:4" ht="13" x14ac:dyDescent="0.15">
      <c r="A5095" t="s">
        <v>235</v>
      </c>
      <c r="B5095" t="s">
        <v>236</v>
      </c>
      <c r="C5095">
        <v>1993</v>
      </c>
      <c r="D5095">
        <v>5901000</v>
      </c>
    </row>
    <row r="5096" spans="1:4" ht="13" x14ac:dyDescent="0.15">
      <c r="A5096" t="s">
        <v>235</v>
      </c>
      <c r="B5096" t="s">
        <v>236</v>
      </c>
      <c r="C5096">
        <v>1994</v>
      </c>
      <c r="D5096">
        <v>6035400</v>
      </c>
    </row>
    <row r="5097" spans="1:4" ht="13" x14ac:dyDescent="0.15">
      <c r="A5097" t="s">
        <v>235</v>
      </c>
      <c r="B5097" t="s">
        <v>236</v>
      </c>
      <c r="C5097">
        <v>1995</v>
      </c>
      <c r="D5097">
        <v>6156100</v>
      </c>
    </row>
    <row r="5098" spans="1:4" ht="13" x14ac:dyDescent="0.15">
      <c r="A5098" t="s">
        <v>235</v>
      </c>
      <c r="B5098" t="s">
        <v>236</v>
      </c>
      <c r="C5098">
        <v>1996</v>
      </c>
      <c r="D5098">
        <v>6435500</v>
      </c>
    </row>
    <row r="5099" spans="1:4" ht="13" x14ac:dyDescent="0.15">
      <c r="A5099" t="s">
        <v>235</v>
      </c>
      <c r="B5099" t="s">
        <v>236</v>
      </c>
      <c r="C5099">
        <v>1997</v>
      </c>
      <c r="D5099">
        <v>6489300</v>
      </c>
    </row>
    <row r="5100" spans="1:4" ht="13" x14ac:dyDescent="0.15">
      <c r="A5100" t="s">
        <v>235</v>
      </c>
      <c r="B5100" t="s">
        <v>236</v>
      </c>
      <c r="C5100">
        <v>1998</v>
      </c>
      <c r="D5100">
        <v>6543700</v>
      </c>
    </row>
    <row r="5101" spans="1:4" ht="13" x14ac:dyDescent="0.15">
      <c r="A5101" t="s">
        <v>235</v>
      </c>
      <c r="B5101" t="s">
        <v>236</v>
      </c>
      <c r="C5101">
        <v>1999</v>
      </c>
      <c r="D5101">
        <v>6606500</v>
      </c>
    </row>
    <row r="5102" spans="1:4" ht="13" x14ac:dyDescent="0.15">
      <c r="A5102" t="s">
        <v>235</v>
      </c>
      <c r="B5102" t="s">
        <v>236</v>
      </c>
      <c r="C5102">
        <v>2000</v>
      </c>
      <c r="D5102">
        <v>6665000</v>
      </c>
    </row>
    <row r="5103" spans="1:4" ht="13" x14ac:dyDescent="0.15">
      <c r="A5103" t="s">
        <v>235</v>
      </c>
      <c r="B5103" t="s">
        <v>236</v>
      </c>
      <c r="C5103">
        <v>2001</v>
      </c>
      <c r="D5103">
        <v>6714300</v>
      </c>
    </row>
    <row r="5104" spans="1:4" ht="13" x14ac:dyDescent="0.15">
      <c r="A5104" t="s">
        <v>235</v>
      </c>
      <c r="B5104" t="s">
        <v>236</v>
      </c>
      <c r="C5104">
        <v>2002</v>
      </c>
      <c r="D5104">
        <v>6744100</v>
      </c>
    </row>
    <row r="5105" spans="1:4" ht="13" x14ac:dyDescent="0.15">
      <c r="A5105" t="s">
        <v>235</v>
      </c>
      <c r="B5105" t="s">
        <v>236</v>
      </c>
      <c r="C5105">
        <v>2003</v>
      </c>
      <c r="D5105">
        <v>6730800</v>
      </c>
    </row>
    <row r="5106" spans="1:4" ht="13" x14ac:dyDescent="0.15">
      <c r="A5106" t="s">
        <v>235</v>
      </c>
      <c r="B5106" t="s">
        <v>236</v>
      </c>
      <c r="C5106">
        <v>2004</v>
      </c>
      <c r="D5106">
        <v>6783500</v>
      </c>
    </row>
    <row r="5107" spans="1:4" ht="13" x14ac:dyDescent="0.15">
      <c r="A5107" t="s">
        <v>235</v>
      </c>
      <c r="B5107" t="s">
        <v>236</v>
      </c>
      <c r="C5107">
        <v>2005</v>
      </c>
      <c r="D5107">
        <v>6813200</v>
      </c>
    </row>
    <row r="5108" spans="1:4" ht="13" x14ac:dyDescent="0.15">
      <c r="A5108" t="s">
        <v>235</v>
      </c>
      <c r="B5108" t="s">
        <v>236</v>
      </c>
      <c r="C5108">
        <v>2006</v>
      </c>
      <c r="D5108">
        <v>6857100</v>
      </c>
    </row>
    <row r="5109" spans="1:4" ht="13" x14ac:dyDescent="0.15">
      <c r="A5109" t="s">
        <v>235</v>
      </c>
      <c r="B5109" t="s">
        <v>236</v>
      </c>
      <c r="C5109">
        <v>2007</v>
      </c>
      <c r="D5109">
        <v>6916300</v>
      </c>
    </row>
    <row r="5110" spans="1:4" ht="13" x14ac:dyDescent="0.15">
      <c r="A5110" t="s">
        <v>235</v>
      </c>
      <c r="B5110" t="s">
        <v>236</v>
      </c>
      <c r="C5110">
        <v>2008</v>
      </c>
      <c r="D5110">
        <v>6957800</v>
      </c>
    </row>
    <row r="5111" spans="1:4" ht="13" x14ac:dyDescent="0.15">
      <c r="A5111" t="s">
        <v>235</v>
      </c>
      <c r="B5111" t="s">
        <v>236</v>
      </c>
      <c r="C5111">
        <v>2009</v>
      </c>
      <c r="D5111">
        <v>6972800</v>
      </c>
    </row>
    <row r="5112" spans="1:4" ht="13" x14ac:dyDescent="0.15">
      <c r="A5112" t="s">
        <v>235</v>
      </c>
      <c r="B5112" t="s">
        <v>236</v>
      </c>
      <c r="C5112">
        <v>2010</v>
      </c>
      <c r="D5112">
        <v>7024200</v>
      </c>
    </row>
    <row r="5113" spans="1:4" ht="13" x14ac:dyDescent="0.15">
      <c r="A5113" t="s">
        <v>235</v>
      </c>
      <c r="B5113" t="s">
        <v>236</v>
      </c>
      <c r="C5113">
        <v>2011</v>
      </c>
      <c r="D5113">
        <v>7071600</v>
      </c>
    </row>
    <row r="5114" spans="1:4" ht="13" x14ac:dyDescent="0.15">
      <c r="A5114" t="s">
        <v>235</v>
      </c>
      <c r="B5114" t="s">
        <v>236</v>
      </c>
      <c r="C5114">
        <v>2012</v>
      </c>
      <c r="D5114">
        <v>7154600</v>
      </c>
    </row>
    <row r="5115" spans="1:4" ht="13" x14ac:dyDescent="0.15">
      <c r="A5115" t="s">
        <v>235</v>
      </c>
      <c r="B5115" t="s">
        <v>236</v>
      </c>
      <c r="C5115">
        <v>2013</v>
      </c>
      <c r="D5115">
        <v>7187500</v>
      </c>
    </row>
    <row r="5116" spans="1:4" ht="13" x14ac:dyDescent="0.15">
      <c r="A5116" t="s">
        <v>235</v>
      </c>
      <c r="B5116" t="s">
        <v>236</v>
      </c>
      <c r="C5116">
        <v>2014</v>
      </c>
      <c r="D5116">
        <v>7241700</v>
      </c>
    </row>
    <row r="5117" spans="1:4" ht="13" x14ac:dyDescent="0.15">
      <c r="A5117" t="s">
        <v>233</v>
      </c>
      <c r="B5117" t="s">
        <v>234</v>
      </c>
      <c r="C5117">
        <v>1960</v>
      </c>
      <c r="D5117">
        <v>2002333</v>
      </c>
    </row>
    <row r="5118" spans="1:4" ht="13" x14ac:dyDescent="0.15">
      <c r="A5118" t="s">
        <v>233</v>
      </c>
      <c r="B5118" t="s">
        <v>234</v>
      </c>
      <c r="C5118">
        <v>1961</v>
      </c>
      <c r="D5118">
        <v>2069085</v>
      </c>
    </row>
    <row r="5119" spans="1:4" ht="13" x14ac:dyDescent="0.15">
      <c r="A5119" t="s">
        <v>233</v>
      </c>
      <c r="B5119" t="s">
        <v>234</v>
      </c>
      <c r="C5119">
        <v>1962</v>
      </c>
      <c r="D5119">
        <v>2139208</v>
      </c>
    </row>
    <row r="5120" spans="1:4" ht="13" x14ac:dyDescent="0.15">
      <c r="A5120" t="s">
        <v>233</v>
      </c>
      <c r="B5120" t="s">
        <v>234</v>
      </c>
      <c r="C5120">
        <v>1963</v>
      </c>
      <c r="D5120">
        <v>2211144</v>
      </c>
    </row>
    <row r="5121" spans="1:4" ht="13" x14ac:dyDescent="0.15">
      <c r="A5121" t="s">
        <v>233</v>
      </c>
      <c r="B5121" t="s">
        <v>234</v>
      </c>
      <c r="C5121">
        <v>1964</v>
      </c>
      <c r="D5121">
        <v>2282764</v>
      </c>
    </row>
    <row r="5122" spans="1:4" ht="13" x14ac:dyDescent="0.15">
      <c r="A5122" t="s">
        <v>233</v>
      </c>
      <c r="B5122" t="s">
        <v>234</v>
      </c>
      <c r="C5122">
        <v>1965</v>
      </c>
      <c r="D5122">
        <v>2352637</v>
      </c>
    </row>
    <row r="5123" spans="1:4" ht="13" x14ac:dyDescent="0.15">
      <c r="A5123" t="s">
        <v>233</v>
      </c>
      <c r="B5123" t="s">
        <v>234</v>
      </c>
      <c r="C5123">
        <v>1966</v>
      </c>
      <c r="D5123">
        <v>2420234</v>
      </c>
    </row>
    <row r="5124" spans="1:4" ht="13" x14ac:dyDescent="0.15">
      <c r="A5124" t="s">
        <v>233</v>
      </c>
      <c r="B5124" t="s">
        <v>234</v>
      </c>
      <c r="C5124">
        <v>1967</v>
      </c>
      <c r="D5124">
        <v>2486288</v>
      </c>
    </row>
    <row r="5125" spans="1:4" ht="13" x14ac:dyDescent="0.15">
      <c r="A5125" t="s">
        <v>233</v>
      </c>
      <c r="B5125" t="s">
        <v>234</v>
      </c>
      <c r="C5125">
        <v>1968</v>
      </c>
      <c r="D5125">
        <v>2552200</v>
      </c>
    </row>
    <row r="5126" spans="1:4" ht="13" x14ac:dyDescent="0.15">
      <c r="A5126" t="s">
        <v>233</v>
      </c>
      <c r="B5126" t="s">
        <v>234</v>
      </c>
      <c r="C5126">
        <v>1969</v>
      </c>
      <c r="D5126">
        <v>2620014</v>
      </c>
    </row>
    <row r="5127" spans="1:4" ht="13" x14ac:dyDescent="0.15">
      <c r="A5127" t="s">
        <v>233</v>
      </c>
      <c r="B5127" t="s">
        <v>234</v>
      </c>
      <c r="C5127">
        <v>1970</v>
      </c>
      <c r="D5127">
        <v>2691309</v>
      </c>
    </row>
    <row r="5128" spans="1:4" ht="13" x14ac:dyDescent="0.15">
      <c r="A5128" t="s">
        <v>233</v>
      </c>
      <c r="B5128" t="s">
        <v>234</v>
      </c>
      <c r="C5128">
        <v>1971</v>
      </c>
      <c r="D5128">
        <v>2766445</v>
      </c>
    </row>
    <row r="5129" spans="1:4" ht="13" x14ac:dyDescent="0.15">
      <c r="A5129" t="s">
        <v>233</v>
      </c>
      <c r="B5129" t="s">
        <v>234</v>
      </c>
      <c r="C5129">
        <v>1972</v>
      </c>
      <c r="D5129">
        <v>2845261</v>
      </c>
    </row>
    <row r="5130" spans="1:4" ht="13" x14ac:dyDescent="0.15">
      <c r="A5130" t="s">
        <v>233</v>
      </c>
      <c r="B5130" t="s">
        <v>234</v>
      </c>
      <c r="C5130">
        <v>1973</v>
      </c>
      <c r="D5130">
        <v>2928191</v>
      </c>
    </row>
    <row r="5131" spans="1:4" ht="13" x14ac:dyDescent="0.15">
      <c r="A5131" t="s">
        <v>233</v>
      </c>
      <c r="B5131" t="s">
        <v>234</v>
      </c>
      <c r="C5131">
        <v>1974</v>
      </c>
      <c r="D5131">
        <v>3015607</v>
      </c>
    </row>
    <row r="5132" spans="1:4" ht="13" x14ac:dyDescent="0.15">
      <c r="A5132" t="s">
        <v>233</v>
      </c>
      <c r="B5132" t="s">
        <v>234</v>
      </c>
      <c r="C5132">
        <v>1975</v>
      </c>
      <c r="D5132">
        <v>3107735</v>
      </c>
    </row>
    <row r="5133" spans="1:4" ht="13" x14ac:dyDescent="0.15">
      <c r="A5133" t="s">
        <v>233</v>
      </c>
      <c r="B5133" t="s">
        <v>234</v>
      </c>
      <c r="C5133">
        <v>1976</v>
      </c>
      <c r="D5133">
        <v>3204880</v>
      </c>
    </row>
    <row r="5134" spans="1:4" ht="13" x14ac:dyDescent="0.15">
      <c r="A5134" t="s">
        <v>233</v>
      </c>
      <c r="B5134" t="s">
        <v>234</v>
      </c>
      <c r="C5134">
        <v>1977</v>
      </c>
      <c r="D5134">
        <v>3306985</v>
      </c>
    </row>
    <row r="5135" spans="1:4" ht="13" x14ac:dyDescent="0.15">
      <c r="A5135" t="s">
        <v>233</v>
      </c>
      <c r="B5135" t="s">
        <v>234</v>
      </c>
      <c r="C5135">
        <v>1978</v>
      </c>
      <c r="D5135">
        <v>3413422</v>
      </c>
    </row>
    <row r="5136" spans="1:4" ht="13" x14ac:dyDescent="0.15">
      <c r="A5136" t="s">
        <v>233</v>
      </c>
      <c r="B5136" t="s">
        <v>234</v>
      </c>
      <c r="C5136">
        <v>1979</v>
      </c>
      <c r="D5136">
        <v>3523279</v>
      </c>
    </row>
    <row r="5137" spans="1:4" ht="13" x14ac:dyDescent="0.15">
      <c r="A5137" t="s">
        <v>233</v>
      </c>
      <c r="B5137" t="s">
        <v>234</v>
      </c>
      <c r="C5137">
        <v>1980</v>
      </c>
      <c r="D5137">
        <v>3635862</v>
      </c>
    </row>
    <row r="5138" spans="1:4" ht="13" x14ac:dyDescent="0.15">
      <c r="A5138" t="s">
        <v>233</v>
      </c>
      <c r="B5138" t="s">
        <v>234</v>
      </c>
      <c r="C5138">
        <v>1981</v>
      </c>
      <c r="D5138">
        <v>3750850</v>
      </c>
    </row>
    <row r="5139" spans="1:4" ht="13" x14ac:dyDescent="0.15">
      <c r="A5139" t="s">
        <v>233</v>
      </c>
      <c r="B5139" t="s">
        <v>234</v>
      </c>
      <c r="C5139">
        <v>1982</v>
      </c>
      <c r="D5139">
        <v>3868314</v>
      </c>
    </row>
    <row r="5140" spans="1:4" ht="13" x14ac:dyDescent="0.15">
      <c r="A5140" t="s">
        <v>233</v>
      </c>
      <c r="B5140" t="s">
        <v>234</v>
      </c>
      <c r="C5140">
        <v>1983</v>
      </c>
      <c r="D5140">
        <v>3988404</v>
      </c>
    </row>
    <row r="5141" spans="1:4" ht="13" x14ac:dyDescent="0.15">
      <c r="A5141" t="s">
        <v>233</v>
      </c>
      <c r="B5141" t="s">
        <v>234</v>
      </c>
      <c r="C5141">
        <v>1984</v>
      </c>
      <c r="D5141">
        <v>4111424</v>
      </c>
    </row>
    <row r="5142" spans="1:4" ht="13" x14ac:dyDescent="0.15">
      <c r="A5142" t="s">
        <v>233</v>
      </c>
      <c r="B5142" t="s">
        <v>234</v>
      </c>
      <c r="C5142">
        <v>1985</v>
      </c>
      <c r="D5142">
        <v>4237518</v>
      </c>
    </row>
    <row r="5143" spans="1:4" ht="13" x14ac:dyDescent="0.15">
      <c r="A5143" t="s">
        <v>233</v>
      </c>
      <c r="B5143" t="s">
        <v>234</v>
      </c>
      <c r="C5143">
        <v>1986</v>
      </c>
      <c r="D5143">
        <v>4366493</v>
      </c>
    </row>
    <row r="5144" spans="1:4" ht="13" x14ac:dyDescent="0.15">
      <c r="A5144" t="s">
        <v>233</v>
      </c>
      <c r="B5144" t="s">
        <v>234</v>
      </c>
      <c r="C5144">
        <v>1987</v>
      </c>
      <c r="D5144">
        <v>4497954</v>
      </c>
    </row>
    <row r="5145" spans="1:4" ht="13" x14ac:dyDescent="0.15">
      <c r="A5145" t="s">
        <v>233</v>
      </c>
      <c r="B5145" t="s">
        <v>234</v>
      </c>
      <c r="C5145">
        <v>1988</v>
      </c>
      <c r="D5145">
        <v>4631575</v>
      </c>
    </row>
    <row r="5146" spans="1:4" ht="13" x14ac:dyDescent="0.15">
      <c r="A5146" t="s">
        <v>233</v>
      </c>
      <c r="B5146" t="s">
        <v>234</v>
      </c>
      <c r="C5146">
        <v>1989</v>
      </c>
      <c r="D5146">
        <v>4766961</v>
      </c>
    </row>
    <row r="5147" spans="1:4" ht="13" x14ac:dyDescent="0.15">
      <c r="A5147" t="s">
        <v>233</v>
      </c>
      <c r="B5147" t="s">
        <v>234</v>
      </c>
      <c r="C5147">
        <v>1990</v>
      </c>
      <c r="D5147">
        <v>4903694</v>
      </c>
    </row>
    <row r="5148" spans="1:4" ht="13" x14ac:dyDescent="0.15">
      <c r="A5148" t="s">
        <v>233</v>
      </c>
      <c r="B5148" t="s">
        <v>234</v>
      </c>
      <c r="C5148">
        <v>1991</v>
      </c>
      <c r="D5148">
        <v>5041781</v>
      </c>
    </row>
    <row r="5149" spans="1:4" ht="13" x14ac:dyDescent="0.15">
      <c r="A5149" t="s">
        <v>233</v>
      </c>
      <c r="B5149" t="s">
        <v>234</v>
      </c>
      <c r="C5149">
        <v>1992</v>
      </c>
      <c r="D5149">
        <v>5180884</v>
      </c>
    </row>
    <row r="5150" spans="1:4" ht="13" x14ac:dyDescent="0.15">
      <c r="A5150" t="s">
        <v>233</v>
      </c>
      <c r="B5150" t="s">
        <v>234</v>
      </c>
      <c r="C5150">
        <v>1993</v>
      </c>
      <c r="D5150">
        <v>5319841</v>
      </c>
    </row>
    <row r="5151" spans="1:4" ht="13" x14ac:dyDescent="0.15">
      <c r="A5151" t="s">
        <v>233</v>
      </c>
      <c r="B5151" t="s">
        <v>234</v>
      </c>
      <c r="C5151">
        <v>1994</v>
      </c>
      <c r="D5151">
        <v>5457189</v>
      </c>
    </row>
    <row r="5152" spans="1:4" ht="13" x14ac:dyDescent="0.15">
      <c r="A5152" t="s">
        <v>233</v>
      </c>
      <c r="B5152" t="s">
        <v>234</v>
      </c>
      <c r="C5152">
        <v>1995</v>
      </c>
      <c r="D5152">
        <v>5591935</v>
      </c>
    </row>
    <row r="5153" spans="1:4" ht="13" x14ac:dyDescent="0.15">
      <c r="A5153" t="s">
        <v>233</v>
      </c>
      <c r="B5153" t="s">
        <v>234</v>
      </c>
      <c r="C5153">
        <v>1996</v>
      </c>
      <c r="D5153">
        <v>5723639</v>
      </c>
    </row>
    <row r="5154" spans="1:4" ht="13" x14ac:dyDescent="0.15">
      <c r="A5154" t="s">
        <v>233</v>
      </c>
      <c r="B5154" t="s">
        <v>234</v>
      </c>
      <c r="C5154">
        <v>1997</v>
      </c>
      <c r="D5154">
        <v>5852719</v>
      </c>
    </row>
    <row r="5155" spans="1:4" ht="13" x14ac:dyDescent="0.15">
      <c r="A5155" t="s">
        <v>233</v>
      </c>
      <c r="B5155" t="s">
        <v>234</v>
      </c>
      <c r="C5155">
        <v>1998</v>
      </c>
      <c r="D5155">
        <v>5980152</v>
      </c>
    </row>
    <row r="5156" spans="1:4" ht="13" x14ac:dyDescent="0.15">
      <c r="A5156" t="s">
        <v>233</v>
      </c>
      <c r="B5156" t="s">
        <v>234</v>
      </c>
      <c r="C5156">
        <v>1999</v>
      </c>
      <c r="D5156">
        <v>6107385</v>
      </c>
    </row>
    <row r="5157" spans="1:4" ht="13" x14ac:dyDescent="0.15">
      <c r="A5157" t="s">
        <v>233</v>
      </c>
      <c r="B5157" t="s">
        <v>234</v>
      </c>
      <c r="C5157">
        <v>2000</v>
      </c>
      <c r="D5157">
        <v>6235561</v>
      </c>
    </row>
    <row r="5158" spans="1:4" ht="13" x14ac:dyDescent="0.15">
      <c r="A5158" t="s">
        <v>233</v>
      </c>
      <c r="B5158" t="s">
        <v>234</v>
      </c>
      <c r="C5158">
        <v>2001</v>
      </c>
      <c r="D5158">
        <v>6365040</v>
      </c>
    </row>
    <row r="5159" spans="1:4" ht="13" x14ac:dyDescent="0.15">
      <c r="A5159" t="s">
        <v>233</v>
      </c>
      <c r="B5159" t="s">
        <v>234</v>
      </c>
      <c r="C5159">
        <v>2002</v>
      </c>
      <c r="D5159">
        <v>6495801</v>
      </c>
    </row>
    <row r="5160" spans="1:4" ht="13" x14ac:dyDescent="0.15">
      <c r="A5160" t="s">
        <v>233</v>
      </c>
      <c r="B5160" t="s">
        <v>234</v>
      </c>
      <c r="C5160">
        <v>2003</v>
      </c>
      <c r="D5160">
        <v>6628171</v>
      </c>
    </row>
    <row r="5161" spans="1:4" ht="13" x14ac:dyDescent="0.15">
      <c r="A5161" t="s">
        <v>233</v>
      </c>
      <c r="B5161" t="s">
        <v>234</v>
      </c>
      <c r="C5161">
        <v>2004</v>
      </c>
      <c r="D5161">
        <v>6762426</v>
      </c>
    </row>
    <row r="5162" spans="1:4" ht="13" x14ac:dyDescent="0.15">
      <c r="A5162" t="s">
        <v>233</v>
      </c>
      <c r="B5162" t="s">
        <v>234</v>
      </c>
      <c r="C5162">
        <v>2005</v>
      </c>
      <c r="D5162">
        <v>6898825</v>
      </c>
    </row>
    <row r="5163" spans="1:4" ht="13" x14ac:dyDescent="0.15">
      <c r="A5163" t="s">
        <v>233</v>
      </c>
      <c r="B5163" t="s">
        <v>234</v>
      </c>
      <c r="C5163">
        <v>2006</v>
      </c>
      <c r="D5163">
        <v>7037428</v>
      </c>
    </row>
    <row r="5164" spans="1:4" ht="13" x14ac:dyDescent="0.15">
      <c r="A5164" t="s">
        <v>233</v>
      </c>
      <c r="B5164" t="s">
        <v>234</v>
      </c>
      <c r="C5164">
        <v>2007</v>
      </c>
      <c r="D5164">
        <v>7178436</v>
      </c>
    </row>
    <row r="5165" spans="1:4" ht="13" x14ac:dyDescent="0.15">
      <c r="A5165" t="s">
        <v>233</v>
      </c>
      <c r="B5165" t="s">
        <v>234</v>
      </c>
      <c r="C5165">
        <v>2008</v>
      </c>
      <c r="D5165">
        <v>7322368</v>
      </c>
    </row>
    <row r="5166" spans="1:4" ht="13" x14ac:dyDescent="0.15">
      <c r="A5166" t="s">
        <v>233</v>
      </c>
      <c r="B5166" t="s">
        <v>234</v>
      </c>
      <c r="C5166">
        <v>2009</v>
      </c>
      <c r="D5166">
        <v>7469844</v>
      </c>
    </row>
    <row r="5167" spans="1:4" ht="13" x14ac:dyDescent="0.15">
      <c r="A5167" t="s">
        <v>233</v>
      </c>
      <c r="B5167" t="s">
        <v>234</v>
      </c>
      <c r="C5167">
        <v>2010</v>
      </c>
      <c r="D5167">
        <v>7621204</v>
      </c>
    </row>
    <row r="5168" spans="1:4" ht="13" x14ac:dyDescent="0.15">
      <c r="A5168" t="s">
        <v>233</v>
      </c>
      <c r="B5168" t="s">
        <v>234</v>
      </c>
      <c r="C5168">
        <v>2011</v>
      </c>
      <c r="D5168">
        <v>7776669</v>
      </c>
    </row>
    <row r="5169" spans="1:4" ht="13" x14ac:dyDescent="0.15">
      <c r="A5169" t="s">
        <v>233</v>
      </c>
      <c r="B5169" t="s">
        <v>234</v>
      </c>
      <c r="C5169">
        <v>2012</v>
      </c>
      <c r="D5169">
        <v>7935846</v>
      </c>
    </row>
    <row r="5170" spans="1:4" ht="13" x14ac:dyDescent="0.15">
      <c r="A5170" t="s">
        <v>233</v>
      </c>
      <c r="B5170" t="s">
        <v>234</v>
      </c>
      <c r="C5170">
        <v>2013</v>
      </c>
      <c r="D5170">
        <v>8097688</v>
      </c>
    </row>
    <row r="5171" spans="1:4" ht="13" x14ac:dyDescent="0.15">
      <c r="A5171" t="s">
        <v>233</v>
      </c>
      <c r="B5171" t="s">
        <v>234</v>
      </c>
      <c r="C5171">
        <v>2014</v>
      </c>
      <c r="D5171">
        <v>8260749</v>
      </c>
    </row>
    <row r="5172" spans="1:4" ht="13" x14ac:dyDescent="0.15">
      <c r="A5172" t="s">
        <v>23</v>
      </c>
      <c r="B5172" t="s">
        <v>24</v>
      </c>
      <c r="C5172">
        <v>1960</v>
      </c>
      <c r="D5172">
        <v>161797003</v>
      </c>
    </row>
    <row r="5173" spans="1:4" ht="13" x14ac:dyDescent="0.15">
      <c r="A5173" t="s">
        <v>23</v>
      </c>
      <c r="B5173" t="s">
        <v>24</v>
      </c>
      <c r="C5173">
        <v>1961</v>
      </c>
      <c r="D5173">
        <v>165643238</v>
      </c>
    </row>
    <row r="5174" spans="1:4" ht="13" x14ac:dyDescent="0.15">
      <c r="A5174" t="s">
        <v>23</v>
      </c>
      <c r="B5174" t="s">
        <v>24</v>
      </c>
      <c r="C5174">
        <v>1962</v>
      </c>
      <c r="D5174">
        <v>169639108</v>
      </c>
    </row>
    <row r="5175" spans="1:4" ht="13" x14ac:dyDescent="0.15">
      <c r="A5175" t="s">
        <v>23</v>
      </c>
      <c r="B5175" t="s">
        <v>24</v>
      </c>
      <c r="C5175">
        <v>1963</v>
      </c>
      <c r="D5175">
        <v>173793261</v>
      </c>
    </row>
    <row r="5176" spans="1:4" ht="13" x14ac:dyDescent="0.15">
      <c r="A5176" t="s">
        <v>23</v>
      </c>
      <c r="B5176" t="s">
        <v>24</v>
      </c>
      <c r="C5176">
        <v>1964</v>
      </c>
      <c r="D5176">
        <v>178116476</v>
      </c>
    </row>
    <row r="5177" spans="1:4" ht="13" x14ac:dyDescent="0.15">
      <c r="A5177" t="s">
        <v>23</v>
      </c>
      <c r="B5177" t="s">
        <v>24</v>
      </c>
      <c r="C5177">
        <v>1965</v>
      </c>
      <c r="D5177">
        <v>182616997</v>
      </c>
    </row>
    <row r="5178" spans="1:4" ht="13" x14ac:dyDescent="0.15">
      <c r="A5178" t="s">
        <v>23</v>
      </c>
      <c r="B5178" t="s">
        <v>24</v>
      </c>
      <c r="C5178">
        <v>1966</v>
      </c>
      <c r="D5178">
        <v>187296811</v>
      </c>
    </row>
    <row r="5179" spans="1:4" ht="13" x14ac:dyDescent="0.15">
      <c r="A5179" t="s">
        <v>23</v>
      </c>
      <c r="B5179" t="s">
        <v>24</v>
      </c>
      <c r="C5179">
        <v>1967</v>
      </c>
      <c r="D5179">
        <v>192155646</v>
      </c>
    </row>
    <row r="5180" spans="1:4" ht="13" x14ac:dyDescent="0.15">
      <c r="A5180" t="s">
        <v>23</v>
      </c>
      <c r="B5180" t="s">
        <v>24</v>
      </c>
      <c r="C5180">
        <v>1968</v>
      </c>
      <c r="D5180">
        <v>197196292</v>
      </c>
    </row>
    <row r="5181" spans="1:4" ht="13" x14ac:dyDescent="0.15">
      <c r="A5181" t="s">
        <v>23</v>
      </c>
      <c r="B5181" t="s">
        <v>24</v>
      </c>
      <c r="C5181">
        <v>1969</v>
      </c>
      <c r="D5181">
        <v>202421094</v>
      </c>
    </row>
    <row r="5182" spans="1:4" ht="13" x14ac:dyDescent="0.15">
      <c r="A5182" t="s">
        <v>23</v>
      </c>
      <c r="B5182" t="s">
        <v>24</v>
      </c>
      <c r="C5182">
        <v>1970</v>
      </c>
      <c r="D5182">
        <v>207830484</v>
      </c>
    </row>
    <row r="5183" spans="1:4" ht="13" x14ac:dyDescent="0.15">
      <c r="A5183" t="s">
        <v>23</v>
      </c>
      <c r="B5183" t="s">
        <v>24</v>
      </c>
      <c r="C5183">
        <v>1971</v>
      </c>
      <c r="D5183">
        <v>213426886</v>
      </c>
    </row>
    <row r="5184" spans="1:4" ht="13" x14ac:dyDescent="0.15">
      <c r="A5184" t="s">
        <v>23</v>
      </c>
      <c r="B5184" t="s">
        <v>24</v>
      </c>
      <c r="C5184">
        <v>1972</v>
      </c>
      <c r="D5184">
        <v>219206856</v>
      </c>
    </row>
    <row r="5185" spans="1:4" ht="13" x14ac:dyDescent="0.15">
      <c r="A5185" t="s">
        <v>23</v>
      </c>
      <c r="B5185" t="s">
        <v>24</v>
      </c>
      <c r="C5185">
        <v>1973</v>
      </c>
      <c r="D5185">
        <v>225157409</v>
      </c>
    </row>
    <row r="5186" spans="1:4" ht="13" x14ac:dyDescent="0.15">
      <c r="A5186" t="s">
        <v>23</v>
      </c>
      <c r="B5186" t="s">
        <v>24</v>
      </c>
      <c r="C5186">
        <v>1974</v>
      </c>
      <c r="D5186">
        <v>231261050</v>
      </c>
    </row>
    <row r="5187" spans="1:4" ht="13" x14ac:dyDescent="0.15">
      <c r="A5187" t="s">
        <v>23</v>
      </c>
      <c r="B5187" t="s">
        <v>24</v>
      </c>
      <c r="C5187">
        <v>1975</v>
      </c>
      <c r="D5187">
        <v>237504871</v>
      </c>
    </row>
    <row r="5188" spans="1:4" ht="13" x14ac:dyDescent="0.15">
      <c r="A5188" t="s">
        <v>23</v>
      </c>
      <c r="B5188" t="s">
        <v>24</v>
      </c>
      <c r="C5188">
        <v>1976</v>
      </c>
      <c r="D5188">
        <v>243897183</v>
      </c>
    </row>
    <row r="5189" spans="1:4" ht="13" x14ac:dyDescent="0.15">
      <c r="A5189" t="s">
        <v>23</v>
      </c>
      <c r="B5189" t="s">
        <v>24</v>
      </c>
      <c r="C5189">
        <v>1977</v>
      </c>
      <c r="D5189">
        <v>250443223</v>
      </c>
    </row>
    <row r="5190" spans="1:4" ht="13" x14ac:dyDescent="0.15">
      <c r="A5190" t="s">
        <v>23</v>
      </c>
      <c r="B5190" t="s">
        <v>24</v>
      </c>
      <c r="C5190">
        <v>1978</v>
      </c>
      <c r="D5190">
        <v>257125186</v>
      </c>
    </row>
    <row r="5191" spans="1:4" ht="13" x14ac:dyDescent="0.15">
      <c r="A5191" t="s">
        <v>23</v>
      </c>
      <c r="B5191" t="s">
        <v>24</v>
      </c>
      <c r="C5191">
        <v>1979</v>
      </c>
      <c r="D5191">
        <v>263919979</v>
      </c>
    </row>
    <row r="5192" spans="1:4" ht="13" x14ac:dyDescent="0.15">
      <c r="A5192" t="s">
        <v>23</v>
      </c>
      <c r="B5192" t="s">
        <v>24</v>
      </c>
      <c r="C5192">
        <v>1980</v>
      </c>
      <c r="D5192">
        <v>270819190</v>
      </c>
    </row>
    <row r="5193" spans="1:4" ht="13" x14ac:dyDescent="0.15">
      <c r="A5193" t="s">
        <v>23</v>
      </c>
      <c r="B5193" t="s">
        <v>24</v>
      </c>
      <c r="C5193">
        <v>1981</v>
      </c>
      <c r="D5193">
        <v>277825303</v>
      </c>
    </row>
    <row r="5194" spans="1:4" ht="13" x14ac:dyDescent="0.15">
      <c r="A5194" t="s">
        <v>23</v>
      </c>
      <c r="B5194" t="s">
        <v>24</v>
      </c>
      <c r="C5194">
        <v>1982</v>
      </c>
      <c r="D5194">
        <v>284970017</v>
      </c>
    </row>
    <row r="5195" spans="1:4" ht="13" x14ac:dyDescent="0.15">
      <c r="A5195" t="s">
        <v>23</v>
      </c>
      <c r="B5195" t="s">
        <v>24</v>
      </c>
      <c r="C5195">
        <v>1983</v>
      </c>
      <c r="D5195">
        <v>292312262</v>
      </c>
    </row>
    <row r="5196" spans="1:4" ht="13" x14ac:dyDescent="0.15">
      <c r="A5196" t="s">
        <v>23</v>
      </c>
      <c r="B5196" t="s">
        <v>24</v>
      </c>
      <c r="C5196">
        <v>1984</v>
      </c>
      <c r="D5196">
        <v>299929313</v>
      </c>
    </row>
    <row r="5197" spans="1:4" ht="13" x14ac:dyDescent="0.15">
      <c r="A5197" t="s">
        <v>23</v>
      </c>
      <c r="B5197" t="s">
        <v>24</v>
      </c>
      <c r="C5197">
        <v>1985</v>
      </c>
      <c r="D5197">
        <v>307886054</v>
      </c>
    </row>
    <row r="5198" spans="1:4" ht="13" x14ac:dyDescent="0.15">
      <c r="A5198" t="s">
        <v>23</v>
      </c>
      <c r="B5198" t="s">
        <v>24</v>
      </c>
      <c r="C5198">
        <v>1986</v>
      </c>
      <c r="D5198">
        <v>316179453</v>
      </c>
    </row>
    <row r="5199" spans="1:4" ht="13" x14ac:dyDescent="0.15">
      <c r="A5199" t="s">
        <v>23</v>
      </c>
      <c r="B5199" t="s">
        <v>24</v>
      </c>
      <c r="C5199">
        <v>1987</v>
      </c>
      <c r="D5199">
        <v>324819490</v>
      </c>
    </row>
    <row r="5200" spans="1:4" ht="13" x14ac:dyDescent="0.15">
      <c r="A5200" t="s">
        <v>23</v>
      </c>
      <c r="B5200" t="s">
        <v>24</v>
      </c>
      <c r="C5200">
        <v>1988</v>
      </c>
      <c r="D5200">
        <v>333895801</v>
      </c>
    </row>
    <row r="5201" spans="1:4" ht="13" x14ac:dyDescent="0.15">
      <c r="A5201" t="s">
        <v>23</v>
      </c>
      <c r="B5201" t="s">
        <v>24</v>
      </c>
      <c r="C5201">
        <v>1989</v>
      </c>
      <c r="D5201">
        <v>343518651</v>
      </c>
    </row>
    <row r="5202" spans="1:4" ht="13" x14ac:dyDescent="0.15">
      <c r="A5202" t="s">
        <v>23</v>
      </c>
      <c r="B5202" t="s">
        <v>24</v>
      </c>
      <c r="C5202">
        <v>1990</v>
      </c>
      <c r="D5202">
        <v>353752550</v>
      </c>
    </row>
    <row r="5203" spans="1:4" ht="13" x14ac:dyDescent="0.15">
      <c r="A5203" t="s">
        <v>23</v>
      </c>
      <c r="B5203" t="s">
        <v>24</v>
      </c>
      <c r="C5203">
        <v>1991</v>
      </c>
      <c r="D5203">
        <v>364662381</v>
      </c>
    </row>
    <row r="5204" spans="1:4" ht="13" x14ac:dyDescent="0.15">
      <c r="A5204" t="s">
        <v>23</v>
      </c>
      <c r="B5204" t="s">
        <v>24</v>
      </c>
      <c r="C5204">
        <v>1992</v>
      </c>
      <c r="D5204">
        <v>376193128</v>
      </c>
    </row>
    <row r="5205" spans="1:4" ht="13" x14ac:dyDescent="0.15">
      <c r="A5205" t="s">
        <v>23</v>
      </c>
      <c r="B5205" t="s">
        <v>24</v>
      </c>
      <c r="C5205">
        <v>1993</v>
      </c>
      <c r="D5205">
        <v>388141759</v>
      </c>
    </row>
    <row r="5206" spans="1:4" ht="13" x14ac:dyDescent="0.15">
      <c r="A5206" t="s">
        <v>23</v>
      </c>
      <c r="B5206" t="s">
        <v>24</v>
      </c>
      <c r="C5206">
        <v>1994</v>
      </c>
      <c r="D5206">
        <v>400226316</v>
      </c>
    </row>
    <row r="5207" spans="1:4" ht="13" x14ac:dyDescent="0.15">
      <c r="A5207" t="s">
        <v>23</v>
      </c>
      <c r="B5207" t="s">
        <v>24</v>
      </c>
      <c r="C5207">
        <v>1995</v>
      </c>
      <c r="D5207">
        <v>412249884</v>
      </c>
    </row>
    <row r="5208" spans="1:4" ht="13" x14ac:dyDescent="0.15">
      <c r="A5208" t="s">
        <v>23</v>
      </c>
      <c r="B5208" t="s">
        <v>24</v>
      </c>
      <c r="C5208">
        <v>1996</v>
      </c>
      <c r="D5208">
        <v>424133457</v>
      </c>
    </row>
    <row r="5209" spans="1:4" ht="13" x14ac:dyDescent="0.15">
      <c r="A5209" t="s">
        <v>23</v>
      </c>
      <c r="B5209" t="s">
        <v>24</v>
      </c>
      <c r="C5209">
        <v>1997</v>
      </c>
      <c r="D5209">
        <v>435952203</v>
      </c>
    </row>
    <row r="5210" spans="1:4" ht="13" x14ac:dyDescent="0.15">
      <c r="A5210" t="s">
        <v>23</v>
      </c>
      <c r="B5210" t="s">
        <v>24</v>
      </c>
      <c r="C5210">
        <v>1998</v>
      </c>
      <c r="D5210">
        <v>447852845</v>
      </c>
    </row>
    <row r="5211" spans="1:4" ht="13" x14ac:dyDescent="0.15">
      <c r="A5211" t="s">
        <v>23</v>
      </c>
      <c r="B5211" t="s">
        <v>24</v>
      </c>
      <c r="C5211">
        <v>1999</v>
      </c>
      <c r="D5211">
        <v>460056745</v>
      </c>
    </row>
    <row r="5212" spans="1:4" ht="13" x14ac:dyDescent="0.15">
      <c r="A5212" t="s">
        <v>23</v>
      </c>
      <c r="B5212" t="s">
        <v>24</v>
      </c>
      <c r="C5212">
        <v>2000</v>
      </c>
      <c r="D5212">
        <v>472726491</v>
      </c>
    </row>
    <row r="5213" spans="1:4" ht="13" x14ac:dyDescent="0.15">
      <c r="A5213" t="s">
        <v>23</v>
      </c>
      <c r="B5213" t="s">
        <v>24</v>
      </c>
      <c r="C5213">
        <v>2001</v>
      </c>
      <c r="D5213">
        <v>485905201</v>
      </c>
    </row>
    <row r="5214" spans="1:4" ht="13" x14ac:dyDescent="0.15">
      <c r="A5214" t="s">
        <v>23</v>
      </c>
      <c r="B5214" t="s">
        <v>24</v>
      </c>
      <c r="C5214">
        <v>2002</v>
      </c>
      <c r="D5214">
        <v>499547326</v>
      </c>
    </row>
    <row r="5215" spans="1:4" ht="13" x14ac:dyDescent="0.15">
      <c r="A5215" t="s">
        <v>23</v>
      </c>
      <c r="B5215" t="s">
        <v>24</v>
      </c>
      <c r="C5215">
        <v>2003</v>
      </c>
      <c r="D5215">
        <v>513621158</v>
      </c>
    </row>
    <row r="5216" spans="1:4" ht="13" x14ac:dyDescent="0.15">
      <c r="A5216" t="s">
        <v>23</v>
      </c>
      <c r="B5216" t="s">
        <v>24</v>
      </c>
      <c r="C5216">
        <v>2004</v>
      </c>
      <c r="D5216">
        <v>528066010</v>
      </c>
    </row>
    <row r="5217" spans="1:4" ht="13" x14ac:dyDescent="0.15">
      <c r="A5217" t="s">
        <v>23</v>
      </c>
      <c r="B5217" t="s">
        <v>24</v>
      </c>
      <c r="C5217">
        <v>2005</v>
      </c>
      <c r="D5217">
        <v>542837993</v>
      </c>
    </row>
    <row r="5218" spans="1:4" ht="13" x14ac:dyDescent="0.15">
      <c r="A5218" t="s">
        <v>23</v>
      </c>
      <c r="B5218" t="s">
        <v>24</v>
      </c>
      <c r="C5218">
        <v>2006</v>
      </c>
      <c r="D5218">
        <v>557936978</v>
      </c>
    </row>
    <row r="5219" spans="1:4" ht="13" x14ac:dyDescent="0.15">
      <c r="A5219" t="s">
        <v>23</v>
      </c>
      <c r="B5219" t="s">
        <v>24</v>
      </c>
      <c r="C5219">
        <v>2007</v>
      </c>
      <c r="D5219">
        <v>573385048</v>
      </c>
    </row>
    <row r="5220" spans="1:4" ht="13" x14ac:dyDescent="0.15">
      <c r="A5220" t="s">
        <v>23</v>
      </c>
      <c r="B5220" t="s">
        <v>24</v>
      </c>
      <c r="C5220">
        <v>2008</v>
      </c>
      <c r="D5220">
        <v>589184942</v>
      </c>
    </row>
    <row r="5221" spans="1:4" ht="13" x14ac:dyDescent="0.15">
      <c r="A5221" t="s">
        <v>23</v>
      </c>
      <c r="B5221" t="s">
        <v>24</v>
      </c>
      <c r="C5221">
        <v>2009</v>
      </c>
      <c r="D5221">
        <v>605342064</v>
      </c>
    </row>
    <row r="5222" spans="1:4" ht="13" x14ac:dyDescent="0.15">
      <c r="A5222" t="s">
        <v>23</v>
      </c>
      <c r="B5222" t="s">
        <v>24</v>
      </c>
      <c r="C5222">
        <v>2010</v>
      </c>
      <c r="D5222">
        <v>621860240</v>
      </c>
    </row>
    <row r="5223" spans="1:4" ht="13" x14ac:dyDescent="0.15">
      <c r="A5223" t="s">
        <v>23</v>
      </c>
      <c r="B5223" t="s">
        <v>24</v>
      </c>
      <c r="C5223">
        <v>2011</v>
      </c>
      <c r="D5223">
        <v>638737676</v>
      </c>
    </row>
    <row r="5224" spans="1:4" ht="13" x14ac:dyDescent="0.15">
      <c r="A5224" t="s">
        <v>23</v>
      </c>
      <c r="B5224" t="s">
        <v>24</v>
      </c>
      <c r="C5224">
        <v>2012</v>
      </c>
      <c r="D5224">
        <v>655971763</v>
      </c>
    </row>
    <row r="5225" spans="1:4" ht="13" x14ac:dyDescent="0.15">
      <c r="A5225" t="s">
        <v>23</v>
      </c>
      <c r="B5225" t="s">
        <v>24</v>
      </c>
      <c r="C5225">
        <v>2013</v>
      </c>
      <c r="D5225">
        <v>673564609</v>
      </c>
    </row>
    <row r="5226" spans="1:4" ht="13" x14ac:dyDescent="0.15">
      <c r="A5226" t="s">
        <v>23</v>
      </c>
      <c r="B5226" t="s">
        <v>24</v>
      </c>
      <c r="C5226">
        <v>2014</v>
      </c>
      <c r="D5226">
        <v>691519099</v>
      </c>
    </row>
    <row r="5227" spans="1:4" ht="13" x14ac:dyDescent="0.15">
      <c r="A5227" t="s">
        <v>163</v>
      </c>
      <c r="B5227" t="s">
        <v>164</v>
      </c>
      <c r="C5227">
        <v>1960</v>
      </c>
      <c r="D5227">
        <v>4140000</v>
      </c>
    </row>
    <row r="5228" spans="1:4" ht="13" x14ac:dyDescent="0.15">
      <c r="A5228" t="s">
        <v>163</v>
      </c>
      <c r="B5228" t="s">
        <v>164</v>
      </c>
      <c r="C5228">
        <v>1961</v>
      </c>
      <c r="D5228">
        <v>4171672</v>
      </c>
    </row>
    <row r="5229" spans="1:4" ht="13" x14ac:dyDescent="0.15">
      <c r="A5229" t="s">
        <v>163</v>
      </c>
      <c r="B5229" t="s">
        <v>164</v>
      </c>
      <c r="C5229">
        <v>1962</v>
      </c>
      <c r="D5229">
        <v>4202104</v>
      </c>
    </row>
    <row r="5230" spans="1:4" ht="13" x14ac:dyDescent="0.15">
      <c r="A5230" t="s">
        <v>163</v>
      </c>
      <c r="B5230" t="s">
        <v>164</v>
      </c>
      <c r="C5230">
        <v>1963</v>
      </c>
      <c r="D5230">
        <v>4231408</v>
      </c>
    </row>
    <row r="5231" spans="1:4" ht="13" x14ac:dyDescent="0.15">
      <c r="A5231" t="s">
        <v>163</v>
      </c>
      <c r="B5231" t="s">
        <v>164</v>
      </c>
      <c r="C5231">
        <v>1964</v>
      </c>
      <c r="D5231">
        <v>4259680</v>
      </c>
    </row>
    <row r="5232" spans="1:4" ht="13" x14ac:dyDescent="0.15">
      <c r="A5232" t="s">
        <v>163</v>
      </c>
      <c r="B5232" t="s">
        <v>164</v>
      </c>
      <c r="C5232">
        <v>1965</v>
      </c>
      <c r="D5232">
        <v>4287000</v>
      </c>
    </row>
    <row r="5233" spans="1:4" ht="13" x14ac:dyDescent="0.15">
      <c r="A5233" t="s">
        <v>163</v>
      </c>
      <c r="B5233" t="s">
        <v>164</v>
      </c>
      <c r="C5233">
        <v>1966</v>
      </c>
      <c r="D5233">
        <v>4313000</v>
      </c>
    </row>
    <row r="5234" spans="1:4" ht="13" x14ac:dyDescent="0.15">
      <c r="A5234" t="s">
        <v>163</v>
      </c>
      <c r="B5234" t="s">
        <v>164</v>
      </c>
      <c r="C5234">
        <v>1967</v>
      </c>
      <c r="D5234">
        <v>4339000</v>
      </c>
    </row>
    <row r="5235" spans="1:4" ht="13" x14ac:dyDescent="0.15">
      <c r="A5235" t="s">
        <v>163</v>
      </c>
      <c r="B5235" t="s">
        <v>164</v>
      </c>
      <c r="C5235">
        <v>1968</v>
      </c>
      <c r="D5235">
        <v>4364000</v>
      </c>
    </row>
    <row r="5236" spans="1:4" ht="13" x14ac:dyDescent="0.15">
      <c r="A5236" t="s">
        <v>163</v>
      </c>
      <c r="B5236" t="s">
        <v>164</v>
      </c>
      <c r="C5236">
        <v>1969</v>
      </c>
      <c r="D5236">
        <v>4387000</v>
      </c>
    </row>
    <row r="5237" spans="1:4" ht="13" x14ac:dyDescent="0.15">
      <c r="A5237" t="s">
        <v>163</v>
      </c>
      <c r="B5237" t="s">
        <v>164</v>
      </c>
      <c r="C5237">
        <v>1970</v>
      </c>
      <c r="D5237">
        <v>4411000</v>
      </c>
    </row>
    <row r="5238" spans="1:4" ht="13" x14ac:dyDescent="0.15">
      <c r="A5238" t="s">
        <v>163</v>
      </c>
      <c r="B5238" t="s">
        <v>164</v>
      </c>
      <c r="C5238">
        <v>1971</v>
      </c>
      <c r="D5238">
        <v>4435000</v>
      </c>
    </row>
    <row r="5239" spans="1:4" ht="13" x14ac:dyDescent="0.15">
      <c r="A5239" t="s">
        <v>163</v>
      </c>
      <c r="B5239" t="s">
        <v>164</v>
      </c>
      <c r="C5239">
        <v>1972</v>
      </c>
      <c r="D5239">
        <v>4457000</v>
      </c>
    </row>
    <row r="5240" spans="1:4" ht="13" x14ac:dyDescent="0.15">
      <c r="A5240" t="s">
        <v>163</v>
      </c>
      <c r="B5240" t="s">
        <v>164</v>
      </c>
      <c r="C5240">
        <v>1973</v>
      </c>
      <c r="D5240">
        <v>4478000</v>
      </c>
    </row>
    <row r="5241" spans="1:4" ht="13" x14ac:dyDescent="0.15">
      <c r="A5241" t="s">
        <v>163</v>
      </c>
      <c r="B5241" t="s">
        <v>164</v>
      </c>
      <c r="C5241">
        <v>1974</v>
      </c>
      <c r="D5241">
        <v>4497000</v>
      </c>
    </row>
    <row r="5242" spans="1:4" ht="13" x14ac:dyDescent="0.15">
      <c r="A5242" t="s">
        <v>163</v>
      </c>
      <c r="B5242" t="s">
        <v>164</v>
      </c>
      <c r="C5242">
        <v>1975</v>
      </c>
      <c r="D5242">
        <v>4514000</v>
      </c>
    </row>
    <row r="5243" spans="1:4" ht="13" x14ac:dyDescent="0.15">
      <c r="A5243" t="s">
        <v>163</v>
      </c>
      <c r="B5243" t="s">
        <v>164</v>
      </c>
      <c r="C5243">
        <v>1976</v>
      </c>
      <c r="D5243">
        <v>4530000</v>
      </c>
    </row>
    <row r="5244" spans="1:4" ht="13" x14ac:dyDescent="0.15">
      <c r="A5244" t="s">
        <v>163</v>
      </c>
      <c r="B5244" t="s">
        <v>164</v>
      </c>
      <c r="C5244">
        <v>1977</v>
      </c>
      <c r="D5244">
        <v>4532000</v>
      </c>
    </row>
    <row r="5245" spans="1:4" ht="13" x14ac:dyDescent="0.15">
      <c r="A5245" t="s">
        <v>163</v>
      </c>
      <c r="B5245" t="s">
        <v>164</v>
      </c>
      <c r="C5245">
        <v>1978</v>
      </c>
      <c r="D5245">
        <v>4556000</v>
      </c>
    </row>
    <row r="5246" spans="1:4" ht="13" x14ac:dyDescent="0.15">
      <c r="A5246" t="s">
        <v>163</v>
      </c>
      <c r="B5246" t="s">
        <v>164</v>
      </c>
      <c r="C5246">
        <v>1979</v>
      </c>
      <c r="D5246">
        <v>4571000</v>
      </c>
    </row>
    <row r="5247" spans="1:4" ht="13" x14ac:dyDescent="0.15">
      <c r="A5247" t="s">
        <v>163</v>
      </c>
      <c r="B5247" t="s">
        <v>164</v>
      </c>
      <c r="C5247">
        <v>1980</v>
      </c>
      <c r="D5247">
        <v>4588000</v>
      </c>
    </row>
    <row r="5248" spans="1:4" ht="13" x14ac:dyDescent="0.15">
      <c r="A5248" t="s">
        <v>163</v>
      </c>
      <c r="B5248" t="s">
        <v>164</v>
      </c>
      <c r="C5248">
        <v>1981</v>
      </c>
      <c r="D5248">
        <v>4608000</v>
      </c>
    </row>
    <row r="5249" spans="1:4" ht="13" x14ac:dyDescent="0.15">
      <c r="A5249" t="s">
        <v>163</v>
      </c>
      <c r="B5249" t="s">
        <v>164</v>
      </c>
      <c r="C5249">
        <v>1982</v>
      </c>
      <c r="D5249">
        <v>4635000</v>
      </c>
    </row>
    <row r="5250" spans="1:4" ht="13" x14ac:dyDescent="0.15">
      <c r="A5250" t="s">
        <v>163</v>
      </c>
      <c r="B5250" t="s">
        <v>164</v>
      </c>
      <c r="C5250">
        <v>1983</v>
      </c>
      <c r="D5250">
        <v>4659000</v>
      </c>
    </row>
    <row r="5251" spans="1:4" ht="13" x14ac:dyDescent="0.15">
      <c r="A5251" t="s">
        <v>163</v>
      </c>
      <c r="B5251" t="s">
        <v>164</v>
      </c>
      <c r="C5251">
        <v>1984</v>
      </c>
      <c r="D5251">
        <v>4680000</v>
      </c>
    </row>
    <row r="5252" spans="1:4" ht="13" x14ac:dyDescent="0.15">
      <c r="A5252" t="s">
        <v>163</v>
      </c>
      <c r="B5252" t="s">
        <v>164</v>
      </c>
      <c r="C5252">
        <v>1985</v>
      </c>
      <c r="D5252">
        <v>4701000</v>
      </c>
    </row>
    <row r="5253" spans="1:4" ht="13" x14ac:dyDescent="0.15">
      <c r="A5253" t="s">
        <v>163</v>
      </c>
      <c r="B5253" t="s">
        <v>164</v>
      </c>
      <c r="C5253">
        <v>1986</v>
      </c>
      <c r="D5253">
        <v>4722000</v>
      </c>
    </row>
    <row r="5254" spans="1:4" ht="13" x14ac:dyDescent="0.15">
      <c r="A5254" t="s">
        <v>163</v>
      </c>
      <c r="B5254" t="s">
        <v>164</v>
      </c>
      <c r="C5254">
        <v>1987</v>
      </c>
      <c r="D5254">
        <v>4740000</v>
      </c>
    </row>
    <row r="5255" spans="1:4" ht="13" x14ac:dyDescent="0.15">
      <c r="A5255" t="s">
        <v>163</v>
      </c>
      <c r="B5255" t="s">
        <v>164</v>
      </c>
      <c r="C5255">
        <v>1988</v>
      </c>
      <c r="D5255">
        <v>4757000</v>
      </c>
    </row>
    <row r="5256" spans="1:4" ht="13" x14ac:dyDescent="0.15">
      <c r="A5256" t="s">
        <v>163</v>
      </c>
      <c r="B5256" t="s">
        <v>164</v>
      </c>
      <c r="C5256">
        <v>1989</v>
      </c>
      <c r="D5256">
        <v>4767000</v>
      </c>
    </row>
    <row r="5257" spans="1:4" ht="13" x14ac:dyDescent="0.15">
      <c r="A5257" t="s">
        <v>163</v>
      </c>
      <c r="B5257" t="s">
        <v>164</v>
      </c>
      <c r="C5257">
        <v>1990</v>
      </c>
      <c r="D5257">
        <v>4780000</v>
      </c>
    </row>
    <row r="5258" spans="1:4" ht="13" x14ac:dyDescent="0.15">
      <c r="A5258" t="s">
        <v>163</v>
      </c>
      <c r="B5258" t="s">
        <v>164</v>
      </c>
      <c r="C5258">
        <v>1991</v>
      </c>
      <c r="D5258">
        <v>4510000</v>
      </c>
    </row>
    <row r="5259" spans="1:4" ht="13" x14ac:dyDescent="0.15">
      <c r="A5259" t="s">
        <v>163</v>
      </c>
      <c r="B5259" t="s">
        <v>164</v>
      </c>
      <c r="C5259">
        <v>1992</v>
      </c>
      <c r="D5259">
        <v>4470000</v>
      </c>
    </row>
    <row r="5260" spans="1:4" ht="13" x14ac:dyDescent="0.15">
      <c r="A5260" t="s">
        <v>163</v>
      </c>
      <c r="B5260" t="s">
        <v>164</v>
      </c>
      <c r="C5260">
        <v>1993</v>
      </c>
      <c r="D5260">
        <v>4640000</v>
      </c>
    </row>
    <row r="5261" spans="1:4" ht="13" x14ac:dyDescent="0.15">
      <c r="A5261" t="s">
        <v>163</v>
      </c>
      <c r="B5261" t="s">
        <v>164</v>
      </c>
      <c r="C5261">
        <v>1994</v>
      </c>
      <c r="D5261">
        <v>4650000</v>
      </c>
    </row>
    <row r="5262" spans="1:4" ht="13" x14ac:dyDescent="0.15">
      <c r="A5262" t="s">
        <v>163</v>
      </c>
      <c r="B5262" t="s">
        <v>164</v>
      </c>
      <c r="C5262">
        <v>1995</v>
      </c>
      <c r="D5262">
        <v>4669000</v>
      </c>
    </row>
    <row r="5263" spans="1:4" ht="13" x14ac:dyDescent="0.15">
      <c r="A5263" t="s">
        <v>163</v>
      </c>
      <c r="B5263" t="s">
        <v>164</v>
      </c>
      <c r="C5263">
        <v>1996</v>
      </c>
      <c r="D5263">
        <v>4494000</v>
      </c>
    </row>
    <row r="5264" spans="1:4" ht="13" x14ac:dyDescent="0.15">
      <c r="A5264" t="s">
        <v>163</v>
      </c>
      <c r="B5264" t="s">
        <v>164</v>
      </c>
      <c r="C5264">
        <v>1997</v>
      </c>
      <c r="D5264">
        <v>4572000</v>
      </c>
    </row>
    <row r="5265" spans="1:4" ht="13" x14ac:dyDescent="0.15">
      <c r="A5265" t="s">
        <v>163</v>
      </c>
      <c r="B5265" t="s">
        <v>164</v>
      </c>
      <c r="C5265">
        <v>1998</v>
      </c>
      <c r="D5265">
        <v>4501000</v>
      </c>
    </row>
    <row r="5266" spans="1:4" ht="13" x14ac:dyDescent="0.15">
      <c r="A5266" t="s">
        <v>163</v>
      </c>
      <c r="B5266" t="s">
        <v>164</v>
      </c>
      <c r="C5266">
        <v>1999</v>
      </c>
      <c r="D5266">
        <v>4554000</v>
      </c>
    </row>
    <row r="5267" spans="1:4" ht="13" x14ac:dyDescent="0.15">
      <c r="A5267" t="s">
        <v>163</v>
      </c>
      <c r="B5267" t="s">
        <v>164</v>
      </c>
      <c r="C5267">
        <v>2000</v>
      </c>
      <c r="D5267">
        <v>4426000</v>
      </c>
    </row>
    <row r="5268" spans="1:4" ht="13" x14ac:dyDescent="0.15">
      <c r="A5268" t="s">
        <v>163</v>
      </c>
      <c r="B5268" t="s">
        <v>164</v>
      </c>
      <c r="C5268">
        <v>2001</v>
      </c>
      <c r="D5268">
        <v>4440000</v>
      </c>
    </row>
    <row r="5269" spans="1:4" ht="13" x14ac:dyDescent="0.15">
      <c r="A5269" t="s">
        <v>163</v>
      </c>
      <c r="B5269" t="s">
        <v>164</v>
      </c>
      <c r="C5269">
        <v>2002</v>
      </c>
      <c r="D5269">
        <v>4440000</v>
      </c>
    </row>
    <row r="5270" spans="1:4" ht="13" x14ac:dyDescent="0.15">
      <c r="A5270" t="s">
        <v>163</v>
      </c>
      <c r="B5270" t="s">
        <v>164</v>
      </c>
      <c r="C5270">
        <v>2003</v>
      </c>
      <c r="D5270">
        <v>4440000</v>
      </c>
    </row>
    <row r="5271" spans="1:4" ht="13" x14ac:dyDescent="0.15">
      <c r="A5271" t="s">
        <v>163</v>
      </c>
      <c r="B5271" t="s">
        <v>164</v>
      </c>
      <c r="C5271">
        <v>2004</v>
      </c>
      <c r="D5271">
        <v>4439000</v>
      </c>
    </row>
    <row r="5272" spans="1:4" ht="13" x14ac:dyDescent="0.15">
      <c r="A5272" t="s">
        <v>163</v>
      </c>
      <c r="B5272" t="s">
        <v>164</v>
      </c>
      <c r="C5272">
        <v>2005</v>
      </c>
      <c r="D5272">
        <v>4442000</v>
      </c>
    </row>
    <row r="5273" spans="1:4" ht="13" x14ac:dyDescent="0.15">
      <c r="A5273" t="s">
        <v>163</v>
      </c>
      <c r="B5273" t="s">
        <v>164</v>
      </c>
      <c r="C5273">
        <v>2006</v>
      </c>
      <c r="D5273">
        <v>4440000</v>
      </c>
    </row>
    <row r="5274" spans="1:4" ht="13" x14ac:dyDescent="0.15">
      <c r="A5274" t="s">
        <v>163</v>
      </c>
      <c r="B5274" t="s">
        <v>164</v>
      </c>
      <c r="C5274">
        <v>2007</v>
      </c>
      <c r="D5274">
        <v>4436000</v>
      </c>
    </row>
    <row r="5275" spans="1:4" ht="13" x14ac:dyDescent="0.15">
      <c r="A5275" t="s">
        <v>163</v>
      </c>
      <c r="B5275" t="s">
        <v>164</v>
      </c>
      <c r="C5275">
        <v>2008</v>
      </c>
      <c r="D5275">
        <v>4434508</v>
      </c>
    </row>
    <row r="5276" spans="1:4" ht="13" x14ac:dyDescent="0.15">
      <c r="A5276" t="s">
        <v>163</v>
      </c>
      <c r="B5276" t="s">
        <v>164</v>
      </c>
      <c r="C5276">
        <v>2009</v>
      </c>
      <c r="D5276">
        <v>4429078</v>
      </c>
    </row>
    <row r="5277" spans="1:4" ht="13" x14ac:dyDescent="0.15">
      <c r="A5277" t="s">
        <v>163</v>
      </c>
      <c r="B5277" t="s">
        <v>164</v>
      </c>
      <c r="C5277">
        <v>2010</v>
      </c>
      <c r="D5277">
        <v>4417781</v>
      </c>
    </row>
    <row r="5278" spans="1:4" ht="13" x14ac:dyDescent="0.15">
      <c r="A5278" t="s">
        <v>163</v>
      </c>
      <c r="B5278" t="s">
        <v>164</v>
      </c>
      <c r="C5278">
        <v>2011</v>
      </c>
      <c r="D5278">
        <v>4280622</v>
      </c>
    </row>
    <row r="5279" spans="1:4" ht="13" x14ac:dyDescent="0.15">
      <c r="A5279" t="s">
        <v>163</v>
      </c>
      <c r="B5279" t="s">
        <v>164</v>
      </c>
      <c r="C5279">
        <v>2012</v>
      </c>
      <c r="D5279">
        <v>4267558</v>
      </c>
    </row>
    <row r="5280" spans="1:4" ht="13" x14ac:dyDescent="0.15">
      <c r="A5280" t="s">
        <v>163</v>
      </c>
      <c r="B5280" t="s">
        <v>164</v>
      </c>
      <c r="C5280">
        <v>2013</v>
      </c>
      <c r="D5280">
        <v>4255700</v>
      </c>
    </row>
    <row r="5281" spans="1:4" ht="13" x14ac:dyDescent="0.15">
      <c r="A5281" t="s">
        <v>163</v>
      </c>
      <c r="B5281" t="s">
        <v>164</v>
      </c>
      <c r="C5281">
        <v>2014</v>
      </c>
      <c r="D5281">
        <v>4236400</v>
      </c>
    </row>
    <row r="5282" spans="1:4" ht="13" x14ac:dyDescent="0.15">
      <c r="A5282" t="s">
        <v>231</v>
      </c>
      <c r="B5282" t="s">
        <v>232</v>
      </c>
      <c r="C5282">
        <v>1960</v>
      </c>
      <c r="D5282">
        <v>3869288</v>
      </c>
    </row>
    <row r="5283" spans="1:4" ht="13" x14ac:dyDescent="0.15">
      <c r="A5283" t="s">
        <v>231</v>
      </c>
      <c r="B5283" t="s">
        <v>232</v>
      </c>
      <c r="C5283">
        <v>1961</v>
      </c>
      <c r="D5283">
        <v>3946666</v>
      </c>
    </row>
    <row r="5284" spans="1:4" ht="13" x14ac:dyDescent="0.15">
      <c r="A5284" t="s">
        <v>231</v>
      </c>
      <c r="B5284" t="s">
        <v>232</v>
      </c>
      <c r="C5284">
        <v>1962</v>
      </c>
      <c r="D5284">
        <v>4026076</v>
      </c>
    </row>
    <row r="5285" spans="1:4" ht="13" x14ac:dyDescent="0.15">
      <c r="A5285" t="s">
        <v>231</v>
      </c>
      <c r="B5285" t="s">
        <v>232</v>
      </c>
      <c r="C5285">
        <v>1963</v>
      </c>
      <c r="D5285">
        <v>4107392</v>
      </c>
    </row>
    <row r="5286" spans="1:4" ht="13" x14ac:dyDescent="0.15">
      <c r="A5286" t="s">
        <v>231</v>
      </c>
      <c r="B5286" t="s">
        <v>232</v>
      </c>
      <c r="C5286">
        <v>1964</v>
      </c>
      <c r="D5286">
        <v>4190472</v>
      </c>
    </row>
    <row r="5287" spans="1:4" ht="13" x14ac:dyDescent="0.15">
      <c r="A5287" t="s">
        <v>231</v>
      </c>
      <c r="B5287" t="s">
        <v>232</v>
      </c>
      <c r="C5287">
        <v>1965</v>
      </c>
      <c r="D5287">
        <v>4275135</v>
      </c>
    </row>
    <row r="5288" spans="1:4" ht="13" x14ac:dyDescent="0.15">
      <c r="A5288" t="s">
        <v>231</v>
      </c>
      <c r="B5288" t="s">
        <v>232</v>
      </c>
      <c r="C5288">
        <v>1966</v>
      </c>
      <c r="D5288">
        <v>4361648</v>
      </c>
    </row>
    <row r="5289" spans="1:4" ht="13" x14ac:dyDescent="0.15">
      <c r="A5289" t="s">
        <v>231</v>
      </c>
      <c r="B5289" t="s">
        <v>232</v>
      </c>
      <c r="C5289">
        <v>1967</v>
      </c>
      <c r="D5289">
        <v>4449858</v>
      </c>
    </row>
    <row r="5290" spans="1:4" ht="13" x14ac:dyDescent="0.15">
      <c r="A5290" t="s">
        <v>231</v>
      </c>
      <c r="B5290" t="s">
        <v>232</v>
      </c>
      <c r="C5290">
        <v>1968</v>
      </c>
      <c r="D5290">
        <v>4538688</v>
      </c>
    </row>
    <row r="5291" spans="1:4" ht="13" x14ac:dyDescent="0.15">
      <c r="A5291" t="s">
        <v>231</v>
      </c>
      <c r="B5291" t="s">
        <v>232</v>
      </c>
      <c r="C5291">
        <v>1969</v>
      </c>
      <c r="D5291">
        <v>4626727</v>
      </c>
    </row>
    <row r="5292" spans="1:4" ht="13" x14ac:dyDescent="0.15">
      <c r="A5292" t="s">
        <v>231</v>
      </c>
      <c r="B5292" t="s">
        <v>232</v>
      </c>
      <c r="C5292">
        <v>1970</v>
      </c>
      <c r="D5292">
        <v>4713134</v>
      </c>
    </row>
    <row r="5293" spans="1:4" ht="13" x14ac:dyDescent="0.15">
      <c r="A5293" t="s">
        <v>231</v>
      </c>
      <c r="B5293" t="s">
        <v>232</v>
      </c>
      <c r="C5293">
        <v>1971</v>
      </c>
      <c r="D5293">
        <v>4797534</v>
      </c>
    </row>
    <row r="5294" spans="1:4" ht="13" x14ac:dyDescent="0.15">
      <c r="A5294" t="s">
        <v>231</v>
      </c>
      <c r="B5294" t="s">
        <v>232</v>
      </c>
      <c r="C5294">
        <v>1972</v>
      </c>
      <c r="D5294">
        <v>4880740</v>
      </c>
    </row>
    <row r="5295" spans="1:4" ht="13" x14ac:dyDescent="0.15">
      <c r="A5295" t="s">
        <v>231</v>
      </c>
      <c r="B5295" t="s">
        <v>232</v>
      </c>
      <c r="C5295">
        <v>1973</v>
      </c>
      <c r="D5295">
        <v>4964593</v>
      </c>
    </row>
    <row r="5296" spans="1:4" ht="13" x14ac:dyDescent="0.15">
      <c r="A5296" t="s">
        <v>231</v>
      </c>
      <c r="B5296" t="s">
        <v>232</v>
      </c>
      <c r="C5296">
        <v>1974</v>
      </c>
      <c r="D5296">
        <v>5051633</v>
      </c>
    </row>
    <row r="5297" spans="1:4" ht="13" x14ac:dyDescent="0.15">
      <c r="A5297" t="s">
        <v>231</v>
      </c>
      <c r="B5297" t="s">
        <v>232</v>
      </c>
      <c r="C5297">
        <v>1975</v>
      </c>
      <c r="D5297">
        <v>5143815</v>
      </c>
    </row>
    <row r="5298" spans="1:4" ht="13" x14ac:dyDescent="0.15">
      <c r="A5298" t="s">
        <v>231</v>
      </c>
      <c r="B5298" t="s">
        <v>232</v>
      </c>
      <c r="C5298">
        <v>1976</v>
      </c>
      <c r="D5298">
        <v>5241510</v>
      </c>
    </row>
    <row r="5299" spans="1:4" ht="13" x14ac:dyDescent="0.15">
      <c r="A5299" t="s">
        <v>231</v>
      </c>
      <c r="B5299" t="s">
        <v>232</v>
      </c>
      <c r="C5299">
        <v>1977</v>
      </c>
      <c r="D5299">
        <v>5344538</v>
      </c>
    </row>
    <row r="5300" spans="1:4" ht="13" x14ac:dyDescent="0.15">
      <c r="A5300" t="s">
        <v>231</v>
      </c>
      <c r="B5300" t="s">
        <v>232</v>
      </c>
      <c r="C5300">
        <v>1978</v>
      </c>
      <c r="D5300">
        <v>5453582</v>
      </c>
    </row>
    <row r="5301" spans="1:4" ht="13" x14ac:dyDescent="0.15">
      <c r="A5301" t="s">
        <v>231</v>
      </c>
      <c r="B5301" t="s">
        <v>232</v>
      </c>
      <c r="C5301">
        <v>1979</v>
      </c>
      <c r="D5301">
        <v>5569289</v>
      </c>
    </row>
    <row r="5302" spans="1:4" ht="13" x14ac:dyDescent="0.15">
      <c r="A5302" t="s">
        <v>231</v>
      </c>
      <c r="B5302" t="s">
        <v>232</v>
      </c>
      <c r="C5302">
        <v>1980</v>
      </c>
      <c r="D5302">
        <v>5691941</v>
      </c>
    </row>
    <row r="5303" spans="1:4" ht="13" x14ac:dyDescent="0.15">
      <c r="A5303" t="s">
        <v>231</v>
      </c>
      <c r="B5303" t="s">
        <v>232</v>
      </c>
      <c r="C5303">
        <v>1981</v>
      </c>
      <c r="D5303">
        <v>5821974</v>
      </c>
    </row>
    <row r="5304" spans="1:4" ht="13" x14ac:dyDescent="0.15">
      <c r="A5304" t="s">
        <v>231</v>
      </c>
      <c r="B5304" t="s">
        <v>232</v>
      </c>
      <c r="C5304">
        <v>1982</v>
      </c>
      <c r="D5304">
        <v>5958870</v>
      </c>
    </row>
    <row r="5305" spans="1:4" ht="13" x14ac:dyDescent="0.15">
      <c r="A5305" t="s">
        <v>231</v>
      </c>
      <c r="B5305" t="s">
        <v>232</v>
      </c>
      <c r="C5305">
        <v>1983</v>
      </c>
      <c r="D5305">
        <v>6100718</v>
      </c>
    </row>
    <row r="5306" spans="1:4" ht="13" x14ac:dyDescent="0.15">
      <c r="A5306" t="s">
        <v>231</v>
      </c>
      <c r="B5306" t="s">
        <v>232</v>
      </c>
      <c r="C5306">
        <v>1984</v>
      </c>
      <c r="D5306">
        <v>6244898</v>
      </c>
    </row>
    <row r="5307" spans="1:4" ht="13" x14ac:dyDescent="0.15">
      <c r="A5307" t="s">
        <v>231</v>
      </c>
      <c r="B5307" t="s">
        <v>232</v>
      </c>
      <c r="C5307">
        <v>1985</v>
      </c>
      <c r="D5307">
        <v>6389424</v>
      </c>
    </row>
    <row r="5308" spans="1:4" ht="13" x14ac:dyDescent="0.15">
      <c r="A5308" t="s">
        <v>231</v>
      </c>
      <c r="B5308" t="s">
        <v>232</v>
      </c>
      <c r="C5308">
        <v>1986</v>
      </c>
      <c r="D5308">
        <v>6533556</v>
      </c>
    </row>
    <row r="5309" spans="1:4" ht="13" x14ac:dyDescent="0.15">
      <c r="A5309" t="s">
        <v>231</v>
      </c>
      <c r="B5309" t="s">
        <v>232</v>
      </c>
      <c r="C5309">
        <v>1987</v>
      </c>
      <c r="D5309">
        <v>6677487</v>
      </c>
    </row>
    <row r="5310" spans="1:4" ht="13" x14ac:dyDescent="0.15">
      <c r="A5310" t="s">
        <v>231</v>
      </c>
      <c r="B5310" t="s">
        <v>232</v>
      </c>
      <c r="C5310">
        <v>1988</v>
      </c>
      <c r="D5310">
        <v>6821300</v>
      </c>
    </row>
    <row r="5311" spans="1:4" ht="13" x14ac:dyDescent="0.15">
      <c r="A5311" t="s">
        <v>231</v>
      </c>
      <c r="B5311" t="s">
        <v>232</v>
      </c>
      <c r="C5311">
        <v>1989</v>
      </c>
      <c r="D5311">
        <v>6965413</v>
      </c>
    </row>
    <row r="5312" spans="1:4" ht="13" x14ac:dyDescent="0.15">
      <c r="A5312" t="s">
        <v>231</v>
      </c>
      <c r="B5312" t="s">
        <v>232</v>
      </c>
      <c r="C5312">
        <v>1990</v>
      </c>
      <c r="D5312">
        <v>7110116</v>
      </c>
    </row>
    <row r="5313" spans="1:4" ht="13" x14ac:dyDescent="0.15">
      <c r="A5313" t="s">
        <v>231</v>
      </c>
      <c r="B5313" t="s">
        <v>232</v>
      </c>
      <c r="C5313">
        <v>1991</v>
      </c>
      <c r="D5313">
        <v>7255042</v>
      </c>
    </row>
    <row r="5314" spans="1:4" ht="13" x14ac:dyDescent="0.15">
      <c r="A5314" t="s">
        <v>231</v>
      </c>
      <c r="B5314" t="s">
        <v>232</v>
      </c>
      <c r="C5314">
        <v>1992</v>
      </c>
      <c r="D5314">
        <v>7399862</v>
      </c>
    </row>
    <row r="5315" spans="1:4" ht="13" x14ac:dyDescent="0.15">
      <c r="A5315" t="s">
        <v>231</v>
      </c>
      <c r="B5315" t="s">
        <v>232</v>
      </c>
      <c r="C5315">
        <v>1993</v>
      </c>
      <c r="D5315">
        <v>7544982</v>
      </c>
    </row>
    <row r="5316" spans="1:4" ht="13" x14ac:dyDescent="0.15">
      <c r="A5316" t="s">
        <v>231</v>
      </c>
      <c r="B5316" t="s">
        <v>232</v>
      </c>
      <c r="C5316">
        <v>1994</v>
      </c>
      <c r="D5316">
        <v>7691001</v>
      </c>
    </row>
    <row r="5317" spans="1:4" ht="13" x14ac:dyDescent="0.15">
      <c r="A5317" t="s">
        <v>231</v>
      </c>
      <c r="B5317" t="s">
        <v>232</v>
      </c>
      <c r="C5317">
        <v>1995</v>
      </c>
      <c r="D5317">
        <v>7838241</v>
      </c>
    </row>
    <row r="5318" spans="1:4" ht="13" x14ac:dyDescent="0.15">
      <c r="A5318" t="s">
        <v>231</v>
      </c>
      <c r="B5318" t="s">
        <v>232</v>
      </c>
      <c r="C5318">
        <v>1996</v>
      </c>
      <c r="D5318">
        <v>7986858</v>
      </c>
    </row>
    <row r="5319" spans="1:4" ht="13" x14ac:dyDescent="0.15">
      <c r="A5319" t="s">
        <v>231</v>
      </c>
      <c r="B5319" t="s">
        <v>232</v>
      </c>
      <c r="C5319">
        <v>1997</v>
      </c>
      <c r="D5319">
        <v>8136372</v>
      </c>
    </row>
    <row r="5320" spans="1:4" ht="13" x14ac:dyDescent="0.15">
      <c r="A5320" t="s">
        <v>231</v>
      </c>
      <c r="B5320" t="s">
        <v>232</v>
      </c>
      <c r="C5320">
        <v>1998</v>
      </c>
      <c r="D5320">
        <v>8285690</v>
      </c>
    </row>
    <row r="5321" spans="1:4" ht="13" x14ac:dyDescent="0.15">
      <c r="A5321" t="s">
        <v>231</v>
      </c>
      <c r="B5321" t="s">
        <v>232</v>
      </c>
      <c r="C5321">
        <v>1999</v>
      </c>
      <c r="D5321">
        <v>8433339</v>
      </c>
    </row>
    <row r="5322" spans="1:4" ht="13" x14ac:dyDescent="0.15">
      <c r="A5322" t="s">
        <v>231</v>
      </c>
      <c r="B5322" t="s">
        <v>232</v>
      </c>
      <c r="C5322">
        <v>2000</v>
      </c>
      <c r="D5322">
        <v>8578234</v>
      </c>
    </row>
    <row r="5323" spans="1:4" ht="13" x14ac:dyDescent="0.15">
      <c r="A5323" t="s">
        <v>231</v>
      </c>
      <c r="B5323" t="s">
        <v>232</v>
      </c>
      <c r="C5323">
        <v>2001</v>
      </c>
      <c r="D5323">
        <v>8720247</v>
      </c>
    </row>
    <row r="5324" spans="1:4" ht="13" x14ac:dyDescent="0.15">
      <c r="A5324" t="s">
        <v>231</v>
      </c>
      <c r="B5324" t="s">
        <v>232</v>
      </c>
      <c r="C5324">
        <v>2002</v>
      </c>
      <c r="D5324">
        <v>8859635</v>
      </c>
    </row>
    <row r="5325" spans="1:4" ht="13" x14ac:dyDescent="0.15">
      <c r="A5325" t="s">
        <v>231</v>
      </c>
      <c r="B5325" t="s">
        <v>232</v>
      </c>
      <c r="C5325">
        <v>2003</v>
      </c>
      <c r="D5325">
        <v>8996229</v>
      </c>
    </row>
    <row r="5326" spans="1:4" ht="13" x14ac:dyDescent="0.15">
      <c r="A5326" t="s">
        <v>231</v>
      </c>
      <c r="B5326" t="s">
        <v>232</v>
      </c>
      <c r="C5326">
        <v>2004</v>
      </c>
      <c r="D5326">
        <v>9129933</v>
      </c>
    </row>
    <row r="5327" spans="1:4" ht="13" x14ac:dyDescent="0.15">
      <c r="A5327" t="s">
        <v>231</v>
      </c>
      <c r="B5327" t="s">
        <v>232</v>
      </c>
      <c r="C5327">
        <v>2005</v>
      </c>
      <c r="D5327">
        <v>9260879</v>
      </c>
    </row>
    <row r="5328" spans="1:4" ht="13" x14ac:dyDescent="0.15">
      <c r="A5328" t="s">
        <v>231</v>
      </c>
      <c r="B5328" t="s">
        <v>232</v>
      </c>
      <c r="C5328">
        <v>2006</v>
      </c>
      <c r="D5328">
        <v>9388642</v>
      </c>
    </row>
    <row r="5329" spans="1:4" ht="13" x14ac:dyDescent="0.15">
      <c r="A5329" t="s">
        <v>231</v>
      </c>
      <c r="B5329" t="s">
        <v>232</v>
      </c>
      <c r="C5329">
        <v>2007</v>
      </c>
      <c r="D5329">
        <v>9513714</v>
      </c>
    </row>
    <row r="5330" spans="1:4" ht="13" x14ac:dyDescent="0.15">
      <c r="A5330" t="s">
        <v>231</v>
      </c>
      <c r="B5330" t="s">
        <v>232</v>
      </c>
      <c r="C5330">
        <v>2008</v>
      </c>
      <c r="D5330">
        <v>9638255</v>
      </c>
    </row>
    <row r="5331" spans="1:4" ht="13" x14ac:dyDescent="0.15">
      <c r="A5331" t="s">
        <v>231</v>
      </c>
      <c r="B5331" t="s">
        <v>232</v>
      </c>
      <c r="C5331">
        <v>2009</v>
      </c>
      <c r="D5331">
        <v>9765153</v>
      </c>
    </row>
    <row r="5332" spans="1:4" ht="13" x14ac:dyDescent="0.15">
      <c r="A5332" t="s">
        <v>231</v>
      </c>
      <c r="B5332" t="s">
        <v>232</v>
      </c>
      <c r="C5332">
        <v>2010</v>
      </c>
      <c r="D5332">
        <v>9896400</v>
      </c>
    </row>
    <row r="5333" spans="1:4" ht="13" x14ac:dyDescent="0.15">
      <c r="A5333" t="s">
        <v>231</v>
      </c>
      <c r="B5333" t="s">
        <v>232</v>
      </c>
      <c r="C5333">
        <v>2011</v>
      </c>
      <c r="D5333">
        <v>10032864</v>
      </c>
    </row>
    <row r="5334" spans="1:4" ht="13" x14ac:dyDescent="0.15">
      <c r="A5334" t="s">
        <v>231</v>
      </c>
      <c r="B5334" t="s">
        <v>232</v>
      </c>
      <c r="C5334">
        <v>2012</v>
      </c>
      <c r="D5334">
        <v>10173775</v>
      </c>
    </row>
    <row r="5335" spans="1:4" ht="13" x14ac:dyDescent="0.15">
      <c r="A5335" t="s">
        <v>231</v>
      </c>
      <c r="B5335" t="s">
        <v>232</v>
      </c>
      <c r="C5335">
        <v>2013</v>
      </c>
      <c r="D5335">
        <v>10317461</v>
      </c>
    </row>
    <row r="5336" spans="1:4" ht="13" x14ac:dyDescent="0.15">
      <c r="A5336" t="s">
        <v>231</v>
      </c>
      <c r="B5336" t="s">
        <v>232</v>
      </c>
      <c r="C5336">
        <v>2014</v>
      </c>
      <c r="D5336">
        <v>10461409</v>
      </c>
    </row>
    <row r="5337" spans="1:4" ht="13" x14ac:dyDescent="0.15">
      <c r="A5337" t="s">
        <v>237</v>
      </c>
      <c r="B5337" t="s">
        <v>238</v>
      </c>
      <c r="C5337">
        <v>1960</v>
      </c>
      <c r="D5337">
        <v>9983967</v>
      </c>
    </row>
    <row r="5338" spans="1:4" ht="13" x14ac:dyDescent="0.15">
      <c r="A5338" t="s">
        <v>237</v>
      </c>
      <c r="B5338" t="s">
        <v>238</v>
      </c>
      <c r="C5338">
        <v>1961</v>
      </c>
      <c r="D5338">
        <v>10029321</v>
      </c>
    </row>
    <row r="5339" spans="1:4" ht="13" x14ac:dyDescent="0.15">
      <c r="A5339" t="s">
        <v>237</v>
      </c>
      <c r="B5339" t="s">
        <v>238</v>
      </c>
      <c r="C5339">
        <v>1962</v>
      </c>
      <c r="D5339">
        <v>10061734</v>
      </c>
    </row>
    <row r="5340" spans="1:4" ht="13" x14ac:dyDescent="0.15">
      <c r="A5340" t="s">
        <v>237</v>
      </c>
      <c r="B5340" t="s">
        <v>238</v>
      </c>
      <c r="C5340">
        <v>1963</v>
      </c>
      <c r="D5340">
        <v>10087947</v>
      </c>
    </row>
    <row r="5341" spans="1:4" ht="13" x14ac:dyDescent="0.15">
      <c r="A5341" t="s">
        <v>237</v>
      </c>
      <c r="B5341" t="s">
        <v>238</v>
      </c>
      <c r="C5341">
        <v>1964</v>
      </c>
      <c r="D5341">
        <v>10119835</v>
      </c>
    </row>
    <row r="5342" spans="1:4" ht="13" x14ac:dyDescent="0.15">
      <c r="A5342" t="s">
        <v>237</v>
      </c>
      <c r="B5342" t="s">
        <v>238</v>
      </c>
      <c r="C5342">
        <v>1965</v>
      </c>
      <c r="D5342">
        <v>10147935</v>
      </c>
    </row>
    <row r="5343" spans="1:4" ht="13" x14ac:dyDescent="0.15">
      <c r="A5343" t="s">
        <v>237</v>
      </c>
      <c r="B5343" t="s">
        <v>238</v>
      </c>
      <c r="C5343">
        <v>1966</v>
      </c>
      <c r="D5343">
        <v>10178653</v>
      </c>
    </row>
    <row r="5344" spans="1:4" ht="13" x14ac:dyDescent="0.15">
      <c r="A5344" t="s">
        <v>237</v>
      </c>
      <c r="B5344" t="s">
        <v>238</v>
      </c>
      <c r="C5344">
        <v>1967</v>
      </c>
      <c r="D5344">
        <v>10216604</v>
      </c>
    </row>
    <row r="5345" spans="1:4" ht="13" x14ac:dyDescent="0.15">
      <c r="A5345" t="s">
        <v>237</v>
      </c>
      <c r="B5345" t="s">
        <v>238</v>
      </c>
      <c r="C5345">
        <v>1968</v>
      </c>
      <c r="D5345">
        <v>10255815</v>
      </c>
    </row>
    <row r="5346" spans="1:4" ht="13" x14ac:dyDescent="0.15">
      <c r="A5346" t="s">
        <v>237</v>
      </c>
      <c r="B5346" t="s">
        <v>238</v>
      </c>
      <c r="C5346">
        <v>1969</v>
      </c>
      <c r="D5346">
        <v>10298723</v>
      </c>
    </row>
    <row r="5347" spans="1:4" ht="13" x14ac:dyDescent="0.15">
      <c r="A5347" t="s">
        <v>237</v>
      </c>
      <c r="B5347" t="s">
        <v>238</v>
      </c>
      <c r="C5347">
        <v>1970</v>
      </c>
      <c r="D5347">
        <v>10337910</v>
      </c>
    </row>
    <row r="5348" spans="1:4" ht="13" x14ac:dyDescent="0.15">
      <c r="A5348" t="s">
        <v>237</v>
      </c>
      <c r="B5348" t="s">
        <v>238</v>
      </c>
      <c r="C5348">
        <v>1971</v>
      </c>
      <c r="D5348">
        <v>10367537</v>
      </c>
    </row>
    <row r="5349" spans="1:4" ht="13" x14ac:dyDescent="0.15">
      <c r="A5349" t="s">
        <v>237</v>
      </c>
      <c r="B5349" t="s">
        <v>238</v>
      </c>
      <c r="C5349">
        <v>1972</v>
      </c>
      <c r="D5349">
        <v>10398489</v>
      </c>
    </row>
    <row r="5350" spans="1:4" ht="13" x14ac:dyDescent="0.15">
      <c r="A5350" t="s">
        <v>237</v>
      </c>
      <c r="B5350" t="s">
        <v>238</v>
      </c>
      <c r="C5350">
        <v>1973</v>
      </c>
      <c r="D5350">
        <v>10432055</v>
      </c>
    </row>
    <row r="5351" spans="1:4" ht="13" x14ac:dyDescent="0.15">
      <c r="A5351" t="s">
        <v>237</v>
      </c>
      <c r="B5351" t="s">
        <v>238</v>
      </c>
      <c r="C5351">
        <v>1974</v>
      </c>
      <c r="D5351">
        <v>10478720</v>
      </c>
    </row>
    <row r="5352" spans="1:4" ht="13" x14ac:dyDescent="0.15">
      <c r="A5352" t="s">
        <v>237</v>
      </c>
      <c r="B5352" t="s">
        <v>238</v>
      </c>
      <c r="C5352">
        <v>1975</v>
      </c>
      <c r="D5352">
        <v>10540525</v>
      </c>
    </row>
    <row r="5353" spans="1:4" ht="13" x14ac:dyDescent="0.15">
      <c r="A5353" t="s">
        <v>237</v>
      </c>
      <c r="B5353" t="s">
        <v>238</v>
      </c>
      <c r="C5353">
        <v>1976</v>
      </c>
      <c r="D5353">
        <v>10598677</v>
      </c>
    </row>
    <row r="5354" spans="1:4" ht="13" x14ac:dyDescent="0.15">
      <c r="A5354" t="s">
        <v>237</v>
      </c>
      <c r="B5354" t="s">
        <v>238</v>
      </c>
      <c r="C5354">
        <v>1977</v>
      </c>
      <c r="D5354">
        <v>10648031</v>
      </c>
    </row>
    <row r="5355" spans="1:4" ht="13" x14ac:dyDescent="0.15">
      <c r="A5355" t="s">
        <v>237</v>
      </c>
      <c r="B5355" t="s">
        <v>238</v>
      </c>
      <c r="C5355">
        <v>1978</v>
      </c>
      <c r="D5355">
        <v>10684822</v>
      </c>
    </row>
    <row r="5356" spans="1:4" ht="13" x14ac:dyDescent="0.15">
      <c r="A5356" t="s">
        <v>237</v>
      </c>
      <c r="B5356" t="s">
        <v>238</v>
      </c>
      <c r="C5356">
        <v>1979</v>
      </c>
      <c r="D5356">
        <v>10704152</v>
      </c>
    </row>
    <row r="5357" spans="1:4" ht="13" x14ac:dyDescent="0.15">
      <c r="A5357" t="s">
        <v>237</v>
      </c>
      <c r="B5357" t="s">
        <v>238</v>
      </c>
      <c r="C5357">
        <v>1980</v>
      </c>
      <c r="D5357">
        <v>10711122</v>
      </c>
    </row>
    <row r="5358" spans="1:4" ht="13" x14ac:dyDescent="0.15">
      <c r="A5358" t="s">
        <v>237</v>
      </c>
      <c r="B5358" t="s">
        <v>238</v>
      </c>
      <c r="C5358">
        <v>1981</v>
      </c>
      <c r="D5358">
        <v>10711848</v>
      </c>
    </row>
    <row r="5359" spans="1:4" ht="13" x14ac:dyDescent="0.15">
      <c r="A5359" t="s">
        <v>237</v>
      </c>
      <c r="B5359" t="s">
        <v>238</v>
      </c>
      <c r="C5359">
        <v>1982</v>
      </c>
      <c r="D5359">
        <v>10705535</v>
      </c>
    </row>
    <row r="5360" spans="1:4" ht="13" x14ac:dyDescent="0.15">
      <c r="A5360" t="s">
        <v>237</v>
      </c>
      <c r="B5360" t="s">
        <v>238</v>
      </c>
      <c r="C5360">
        <v>1983</v>
      </c>
      <c r="D5360">
        <v>10689463</v>
      </c>
    </row>
    <row r="5361" spans="1:4" ht="13" x14ac:dyDescent="0.15">
      <c r="A5361" t="s">
        <v>237</v>
      </c>
      <c r="B5361" t="s">
        <v>238</v>
      </c>
      <c r="C5361">
        <v>1984</v>
      </c>
      <c r="D5361">
        <v>10668095</v>
      </c>
    </row>
    <row r="5362" spans="1:4" ht="13" x14ac:dyDescent="0.15">
      <c r="A5362" t="s">
        <v>237</v>
      </c>
      <c r="B5362" t="s">
        <v>238</v>
      </c>
      <c r="C5362">
        <v>1985</v>
      </c>
      <c r="D5362">
        <v>10648713</v>
      </c>
    </row>
    <row r="5363" spans="1:4" ht="13" x14ac:dyDescent="0.15">
      <c r="A5363" t="s">
        <v>237</v>
      </c>
      <c r="B5363" t="s">
        <v>238</v>
      </c>
      <c r="C5363">
        <v>1986</v>
      </c>
      <c r="D5363">
        <v>10630564</v>
      </c>
    </row>
    <row r="5364" spans="1:4" ht="13" x14ac:dyDescent="0.15">
      <c r="A5364" t="s">
        <v>237</v>
      </c>
      <c r="B5364" t="s">
        <v>238</v>
      </c>
      <c r="C5364">
        <v>1987</v>
      </c>
      <c r="D5364">
        <v>10612741</v>
      </c>
    </row>
    <row r="5365" spans="1:4" ht="13" x14ac:dyDescent="0.15">
      <c r="A5365" t="s">
        <v>237</v>
      </c>
      <c r="B5365" t="s">
        <v>238</v>
      </c>
      <c r="C5365">
        <v>1988</v>
      </c>
      <c r="D5365">
        <v>10596487</v>
      </c>
    </row>
    <row r="5366" spans="1:4" ht="13" x14ac:dyDescent="0.15">
      <c r="A5366" t="s">
        <v>237</v>
      </c>
      <c r="B5366" t="s">
        <v>238</v>
      </c>
      <c r="C5366">
        <v>1989</v>
      </c>
      <c r="D5366">
        <v>10481719</v>
      </c>
    </row>
    <row r="5367" spans="1:4" ht="13" x14ac:dyDescent="0.15">
      <c r="A5367" t="s">
        <v>237</v>
      </c>
      <c r="B5367" t="s">
        <v>238</v>
      </c>
      <c r="C5367">
        <v>1990</v>
      </c>
      <c r="D5367">
        <v>10373988</v>
      </c>
    </row>
    <row r="5368" spans="1:4" ht="13" x14ac:dyDescent="0.15">
      <c r="A5368" t="s">
        <v>237</v>
      </c>
      <c r="B5368" t="s">
        <v>238</v>
      </c>
      <c r="C5368">
        <v>1991</v>
      </c>
      <c r="D5368">
        <v>10373400</v>
      </c>
    </row>
    <row r="5369" spans="1:4" ht="13" x14ac:dyDescent="0.15">
      <c r="A5369" t="s">
        <v>237</v>
      </c>
      <c r="B5369" t="s">
        <v>238</v>
      </c>
      <c r="C5369">
        <v>1992</v>
      </c>
      <c r="D5369">
        <v>10369341</v>
      </c>
    </row>
    <row r="5370" spans="1:4" ht="13" x14ac:dyDescent="0.15">
      <c r="A5370" t="s">
        <v>237</v>
      </c>
      <c r="B5370" t="s">
        <v>238</v>
      </c>
      <c r="C5370">
        <v>1993</v>
      </c>
      <c r="D5370">
        <v>10357523</v>
      </c>
    </row>
    <row r="5371" spans="1:4" ht="13" x14ac:dyDescent="0.15">
      <c r="A5371" t="s">
        <v>237</v>
      </c>
      <c r="B5371" t="s">
        <v>238</v>
      </c>
      <c r="C5371">
        <v>1994</v>
      </c>
      <c r="D5371">
        <v>10343355</v>
      </c>
    </row>
    <row r="5372" spans="1:4" ht="13" x14ac:dyDescent="0.15">
      <c r="A5372" t="s">
        <v>237</v>
      </c>
      <c r="B5372" t="s">
        <v>238</v>
      </c>
      <c r="C5372">
        <v>1995</v>
      </c>
      <c r="D5372">
        <v>10328965</v>
      </c>
    </row>
    <row r="5373" spans="1:4" ht="13" x14ac:dyDescent="0.15">
      <c r="A5373" t="s">
        <v>237</v>
      </c>
      <c r="B5373" t="s">
        <v>238</v>
      </c>
      <c r="C5373">
        <v>1996</v>
      </c>
      <c r="D5373">
        <v>10311238</v>
      </c>
    </row>
    <row r="5374" spans="1:4" ht="13" x14ac:dyDescent="0.15">
      <c r="A5374" t="s">
        <v>237</v>
      </c>
      <c r="B5374" t="s">
        <v>238</v>
      </c>
      <c r="C5374">
        <v>1997</v>
      </c>
      <c r="D5374">
        <v>10290486</v>
      </c>
    </row>
    <row r="5375" spans="1:4" ht="13" x14ac:dyDescent="0.15">
      <c r="A5375" t="s">
        <v>237</v>
      </c>
      <c r="B5375" t="s">
        <v>238</v>
      </c>
      <c r="C5375">
        <v>1998</v>
      </c>
      <c r="D5375">
        <v>10266570</v>
      </c>
    </row>
    <row r="5376" spans="1:4" ht="13" x14ac:dyDescent="0.15">
      <c r="A5376" t="s">
        <v>237</v>
      </c>
      <c r="B5376" t="s">
        <v>238</v>
      </c>
      <c r="C5376">
        <v>1999</v>
      </c>
      <c r="D5376">
        <v>10237530</v>
      </c>
    </row>
    <row r="5377" spans="1:4" ht="13" x14ac:dyDescent="0.15">
      <c r="A5377" t="s">
        <v>237</v>
      </c>
      <c r="B5377" t="s">
        <v>238</v>
      </c>
      <c r="C5377">
        <v>2000</v>
      </c>
      <c r="D5377">
        <v>10210971</v>
      </c>
    </row>
    <row r="5378" spans="1:4" ht="13" x14ac:dyDescent="0.15">
      <c r="A5378" t="s">
        <v>237</v>
      </c>
      <c r="B5378" t="s">
        <v>238</v>
      </c>
      <c r="C5378">
        <v>2001</v>
      </c>
      <c r="D5378">
        <v>10187576</v>
      </c>
    </row>
    <row r="5379" spans="1:4" ht="13" x14ac:dyDescent="0.15">
      <c r="A5379" t="s">
        <v>237</v>
      </c>
      <c r="B5379" t="s">
        <v>238</v>
      </c>
      <c r="C5379">
        <v>2002</v>
      </c>
      <c r="D5379">
        <v>10158608</v>
      </c>
    </row>
    <row r="5380" spans="1:4" ht="13" x14ac:dyDescent="0.15">
      <c r="A5380" t="s">
        <v>237</v>
      </c>
      <c r="B5380" t="s">
        <v>238</v>
      </c>
      <c r="C5380">
        <v>2003</v>
      </c>
      <c r="D5380">
        <v>10129552</v>
      </c>
    </row>
    <row r="5381" spans="1:4" ht="13" x14ac:dyDescent="0.15">
      <c r="A5381" t="s">
        <v>237</v>
      </c>
      <c r="B5381" t="s">
        <v>238</v>
      </c>
      <c r="C5381">
        <v>2004</v>
      </c>
      <c r="D5381">
        <v>10107146</v>
      </c>
    </row>
    <row r="5382" spans="1:4" ht="13" x14ac:dyDescent="0.15">
      <c r="A5382" t="s">
        <v>237</v>
      </c>
      <c r="B5382" t="s">
        <v>238</v>
      </c>
      <c r="C5382">
        <v>2005</v>
      </c>
      <c r="D5382">
        <v>10087065</v>
      </c>
    </row>
    <row r="5383" spans="1:4" ht="13" x14ac:dyDescent="0.15">
      <c r="A5383" t="s">
        <v>237</v>
      </c>
      <c r="B5383" t="s">
        <v>238</v>
      </c>
      <c r="C5383">
        <v>2006</v>
      </c>
      <c r="D5383">
        <v>10071370</v>
      </c>
    </row>
    <row r="5384" spans="1:4" ht="13" x14ac:dyDescent="0.15">
      <c r="A5384" t="s">
        <v>237</v>
      </c>
      <c r="B5384" t="s">
        <v>238</v>
      </c>
      <c r="C5384">
        <v>2007</v>
      </c>
      <c r="D5384">
        <v>10055780</v>
      </c>
    </row>
    <row r="5385" spans="1:4" ht="13" x14ac:dyDescent="0.15">
      <c r="A5385" t="s">
        <v>237</v>
      </c>
      <c r="B5385" t="s">
        <v>238</v>
      </c>
      <c r="C5385">
        <v>2008</v>
      </c>
      <c r="D5385">
        <v>10038188</v>
      </c>
    </row>
    <row r="5386" spans="1:4" ht="13" x14ac:dyDescent="0.15">
      <c r="A5386" t="s">
        <v>237</v>
      </c>
      <c r="B5386" t="s">
        <v>238</v>
      </c>
      <c r="C5386">
        <v>2009</v>
      </c>
      <c r="D5386">
        <v>10022650</v>
      </c>
    </row>
    <row r="5387" spans="1:4" ht="13" x14ac:dyDescent="0.15">
      <c r="A5387" t="s">
        <v>237</v>
      </c>
      <c r="B5387" t="s">
        <v>238</v>
      </c>
      <c r="C5387">
        <v>2010</v>
      </c>
      <c r="D5387">
        <v>10000023</v>
      </c>
    </row>
    <row r="5388" spans="1:4" ht="13" x14ac:dyDescent="0.15">
      <c r="A5388" t="s">
        <v>237</v>
      </c>
      <c r="B5388" t="s">
        <v>238</v>
      </c>
      <c r="C5388">
        <v>2011</v>
      </c>
      <c r="D5388">
        <v>9971727</v>
      </c>
    </row>
    <row r="5389" spans="1:4" ht="13" x14ac:dyDescent="0.15">
      <c r="A5389" t="s">
        <v>237</v>
      </c>
      <c r="B5389" t="s">
        <v>238</v>
      </c>
      <c r="C5389">
        <v>2012</v>
      </c>
      <c r="D5389">
        <v>9920362</v>
      </c>
    </row>
    <row r="5390" spans="1:4" ht="13" x14ac:dyDescent="0.15">
      <c r="A5390" t="s">
        <v>237</v>
      </c>
      <c r="B5390" t="s">
        <v>238</v>
      </c>
      <c r="C5390">
        <v>2013</v>
      </c>
      <c r="D5390">
        <v>9893082</v>
      </c>
    </row>
    <row r="5391" spans="1:4" ht="13" x14ac:dyDescent="0.15">
      <c r="A5391" t="s">
        <v>237</v>
      </c>
      <c r="B5391" t="s">
        <v>238</v>
      </c>
      <c r="C5391">
        <v>2014</v>
      </c>
      <c r="D5391">
        <v>9861673</v>
      </c>
    </row>
    <row r="5392" spans="1:4" ht="13" x14ac:dyDescent="0.15">
      <c r="A5392" t="s">
        <v>243</v>
      </c>
      <c r="B5392" t="s">
        <v>244</v>
      </c>
      <c r="C5392">
        <v>1960</v>
      </c>
      <c r="D5392">
        <v>88692697</v>
      </c>
    </row>
    <row r="5393" spans="1:4" ht="13" x14ac:dyDescent="0.15">
      <c r="A5393" t="s">
        <v>243</v>
      </c>
      <c r="B5393" t="s">
        <v>244</v>
      </c>
      <c r="C5393">
        <v>1961</v>
      </c>
      <c r="D5393">
        <v>90860197</v>
      </c>
    </row>
    <row r="5394" spans="1:4" ht="13" x14ac:dyDescent="0.15">
      <c r="A5394" t="s">
        <v>243</v>
      </c>
      <c r="B5394" t="s">
        <v>244</v>
      </c>
      <c r="C5394">
        <v>1962</v>
      </c>
      <c r="D5394">
        <v>93101152</v>
      </c>
    </row>
    <row r="5395" spans="1:4" ht="13" x14ac:dyDescent="0.15">
      <c r="A5395" t="s">
        <v>243</v>
      </c>
      <c r="B5395" t="s">
        <v>244</v>
      </c>
      <c r="C5395">
        <v>1963</v>
      </c>
      <c r="D5395">
        <v>95420835</v>
      </c>
    </row>
    <row r="5396" spans="1:4" ht="13" x14ac:dyDescent="0.15">
      <c r="A5396" t="s">
        <v>243</v>
      </c>
      <c r="B5396" t="s">
        <v>244</v>
      </c>
      <c r="C5396">
        <v>1964</v>
      </c>
      <c r="D5396">
        <v>97828538</v>
      </c>
    </row>
    <row r="5397" spans="1:4" ht="13" x14ac:dyDescent="0.15">
      <c r="A5397" t="s">
        <v>243</v>
      </c>
      <c r="B5397" t="s">
        <v>244</v>
      </c>
      <c r="C5397">
        <v>1965</v>
      </c>
      <c r="D5397">
        <v>100329810</v>
      </c>
    </row>
    <row r="5398" spans="1:4" ht="13" x14ac:dyDescent="0.15">
      <c r="A5398" t="s">
        <v>243</v>
      </c>
      <c r="B5398" t="s">
        <v>244</v>
      </c>
      <c r="C5398">
        <v>1966</v>
      </c>
      <c r="D5398">
        <v>102924506</v>
      </c>
    </row>
    <row r="5399" spans="1:4" ht="13" x14ac:dyDescent="0.15">
      <c r="A5399" t="s">
        <v>243</v>
      </c>
      <c r="B5399" t="s">
        <v>244</v>
      </c>
      <c r="C5399">
        <v>1967</v>
      </c>
      <c r="D5399">
        <v>105605766</v>
      </c>
    </row>
    <row r="5400" spans="1:4" ht="13" x14ac:dyDescent="0.15">
      <c r="A5400" t="s">
        <v>243</v>
      </c>
      <c r="B5400" t="s">
        <v>244</v>
      </c>
      <c r="C5400">
        <v>1968</v>
      </c>
      <c r="D5400">
        <v>108364330</v>
      </c>
    </row>
    <row r="5401" spans="1:4" ht="13" x14ac:dyDescent="0.15">
      <c r="A5401" t="s">
        <v>243</v>
      </c>
      <c r="B5401" t="s">
        <v>244</v>
      </c>
      <c r="C5401">
        <v>1969</v>
      </c>
      <c r="D5401">
        <v>111187930</v>
      </c>
    </row>
    <row r="5402" spans="1:4" ht="13" x14ac:dyDescent="0.15">
      <c r="A5402" t="s">
        <v>243</v>
      </c>
      <c r="B5402" t="s">
        <v>244</v>
      </c>
      <c r="C5402">
        <v>1970</v>
      </c>
      <c r="D5402">
        <v>114066887</v>
      </c>
    </row>
    <row r="5403" spans="1:4" ht="13" x14ac:dyDescent="0.15">
      <c r="A5403" t="s">
        <v>243</v>
      </c>
      <c r="B5403" t="s">
        <v>244</v>
      </c>
      <c r="C5403">
        <v>1971</v>
      </c>
      <c r="D5403">
        <v>116996006</v>
      </c>
    </row>
    <row r="5404" spans="1:4" ht="13" x14ac:dyDescent="0.15">
      <c r="A5404" t="s">
        <v>243</v>
      </c>
      <c r="B5404" t="s">
        <v>244</v>
      </c>
      <c r="C5404">
        <v>1972</v>
      </c>
      <c r="D5404">
        <v>119974444</v>
      </c>
    </row>
    <row r="5405" spans="1:4" ht="13" x14ac:dyDescent="0.15">
      <c r="A5405" t="s">
        <v>243</v>
      </c>
      <c r="B5405" t="s">
        <v>244</v>
      </c>
      <c r="C5405">
        <v>1973</v>
      </c>
      <c r="D5405">
        <v>123002081</v>
      </c>
    </row>
    <row r="5406" spans="1:4" ht="13" x14ac:dyDescent="0.15">
      <c r="A5406" t="s">
        <v>243</v>
      </c>
      <c r="B5406" t="s">
        <v>244</v>
      </c>
      <c r="C5406">
        <v>1974</v>
      </c>
      <c r="D5406">
        <v>126080548</v>
      </c>
    </row>
    <row r="5407" spans="1:4" ht="13" x14ac:dyDescent="0.15">
      <c r="A5407" t="s">
        <v>243</v>
      </c>
      <c r="B5407" t="s">
        <v>244</v>
      </c>
      <c r="C5407">
        <v>1975</v>
      </c>
      <c r="D5407">
        <v>129210098</v>
      </c>
    </row>
    <row r="5408" spans="1:4" ht="13" x14ac:dyDescent="0.15">
      <c r="A5408" t="s">
        <v>243</v>
      </c>
      <c r="B5408" t="s">
        <v>244</v>
      </c>
      <c r="C5408">
        <v>1976</v>
      </c>
      <c r="D5408">
        <v>132385413</v>
      </c>
    </row>
    <row r="5409" spans="1:4" ht="13" x14ac:dyDescent="0.15">
      <c r="A5409" t="s">
        <v>243</v>
      </c>
      <c r="B5409" t="s">
        <v>244</v>
      </c>
      <c r="C5409">
        <v>1977</v>
      </c>
      <c r="D5409">
        <v>135601258</v>
      </c>
    </row>
    <row r="5410" spans="1:4" ht="13" x14ac:dyDescent="0.15">
      <c r="A5410" t="s">
        <v>243</v>
      </c>
      <c r="B5410" t="s">
        <v>244</v>
      </c>
      <c r="C5410">
        <v>1978</v>
      </c>
      <c r="D5410">
        <v>138857752</v>
      </c>
    </row>
    <row r="5411" spans="1:4" ht="13" x14ac:dyDescent="0.15">
      <c r="A5411" t="s">
        <v>243</v>
      </c>
      <c r="B5411" t="s">
        <v>244</v>
      </c>
      <c r="C5411">
        <v>1979</v>
      </c>
      <c r="D5411">
        <v>142156086</v>
      </c>
    </row>
    <row r="5412" spans="1:4" ht="13" x14ac:dyDescent="0.15">
      <c r="A5412" t="s">
        <v>243</v>
      </c>
      <c r="B5412" t="s">
        <v>244</v>
      </c>
      <c r="C5412">
        <v>1980</v>
      </c>
      <c r="D5412">
        <v>145494452</v>
      </c>
    </row>
    <row r="5413" spans="1:4" ht="13" x14ac:dyDescent="0.15">
      <c r="A5413" t="s">
        <v>243</v>
      </c>
      <c r="B5413" t="s">
        <v>244</v>
      </c>
      <c r="C5413">
        <v>1981</v>
      </c>
      <c r="D5413">
        <v>148872395</v>
      </c>
    </row>
    <row r="5414" spans="1:4" ht="13" x14ac:dyDescent="0.15">
      <c r="A5414" t="s">
        <v>243</v>
      </c>
      <c r="B5414" t="s">
        <v>244</v>
      </c>
      <c r="C5414">
        <v>1982</v>
      </c>
      <c r="D5414">
        <v>152280731</v>
      </c>
    </row>
    <row r="5415" spans="1:4" ht="13" x14ac:dyDescent="0.15">
      <c r="A5415" t="s">
        <v>243</v>
      </c>
      <c r="B5415" t="s">
        <v>244</v>
      </c>
      <c r="C5415">
        <v>1983</v>
      </c>
      <c r="D5415">
        <v>155698247</v>
      </c>
    </row>
    <row r="5416" spans="1:4" ht="13" x14ac:dyDescent="0.15">
      <c r="A5416" t="s">
        <v>243</v>
      </c>
      <c r="B5416" t="s">
        <v>244</v>
      </c>
      <c r="C5416">
        <v>1984</v>
      </c>
      <c r="D5416">
        <v>159097735</v>
      </c>
    </row>
    <row r="5417" spans="1:4" ht="13" x14ac:dyDescent="0.15">
      <c r="A5417" t="s">
        <v>243</v>
      </c>
      <c r="B5417" t="s">
        <v>244</v>
      </c>
      <c r="C5417">
        <v>1985</v>
      </c>
      <c r="D5417">
        <v>162458871</v>
      </c>
    </row>
    <row r="5418" spans="1:4" ht="13" x14ac:dyDescent="0.15">
      <c r="A5418" t="s">
        <v>243</v>
      </c>
      <c r="B5418" t="s">
        <v>244</v>
      </c>
      <c r="C5418">
        <v>1986</v>
      </c>
      <c r="D5418">
        <v>165772077</v>
      </c>
    </row>
    <row r="5419" spans="1:4" ht="13" x14ac:dyDescent="0.15">
      <c r="A5419" t="s">
        <v>243</v>
      </c>
      <c r="B5419" t="s">
        <v>244</v>
      </c>
      <c r="C5419">
        <v>1987</v>
      </c>
      <c r="D5419">
        <v>169039084</v>
      </c>
    </row>
    <row r="5420" spans="1:4" ht="13" x14ac:dyDescent="0.15">
      <c r="A5420" t="s">
        <v>243</v>
      </c>
      <c r="B5420" t="s">
        <v>244</v>
      </c>
      <c r="C5420">
        <v>1988</v>
      </c>
      <c r="D5420">
        <v>172265107</v>
      </c>
    </row>
    <row r="5421" spans="1:4" ht="13" x14ac:dyDescent="0.15">
      <c r="A5421" t="s">
        <v>243</v>
      </c>
      <c r="B5421" t="s">
        <v>244</v>
      </c>
      <c r="C5421">
        <v>1989</v>
      </c>
      <c r="D5421">
        <v>175460614</v>
      </c>
    </row>
    <row r="5422" spans="1:4" ht="13" x14ac:dyDescent="0.15">
      <c r="A5422" t="s">
        <v>243</v>
      </c>
      <c r="B5422" t="s">
        <v>244</v>
      </c>
      <c r="C5422">
        <v>1990</v>
      </c>
      <c r="D5422">
        <v>178633239</v>
      </c>
    </row>
    <row r="5423" spans="1:4" ht="13" x14ac:dyDescent="0.15">
      <c r="A5423" t="s">
        <v>243</v>
      </c>
      <c r="B5423" t="s">
        <v>244</v>
      </c>
      <c r="C5423">
        <v>1991</v>
      </c>
      <c r="D5423">
        <v>181786329</v>
      </c>
    </row>
    <row r="5424" spans="1:4" ht="13" x14ac:dyDescent="0.15">
      <c r="A5424" t="s">
        <v>243</v>
      </c>
      <c r="B5424" t="s">
        <v>244</v>
      </c>
      <c r="C5424">
        <v>1992</v>
      </c>
      <c r="D5424">
        <v>184916848</v>
      </c>
    </row>
    <row r="5425" spans="1:4" ht="13" x14ac:dyDescent="0.15">
      <c r="A5425" t="s">
        <v>243</v>
      </c>
      <c r="B5425" t="s">
        <v>244</v>
      </c>
      <c r="C5425">
        <v>1993</v>
      </c>
      <c r="D5425">
        <v>188019278</v>
      </c>
    </row>
    <row r="5426" spans="1:4" ht="13" x14ac:dyDescent="0.15">
      <c r="A5426" t="s">
        <v>243</v>
      </c>
      <c r="B5426" t="s">
        <v>244</v>
      </c>
      <c r="C5426">
        <v>1994</v>
      </c>
      <c r="D5426">
        <v>191085673</v>
      </c>
    </row>
    <row r="5427" spans="1:4" ht="13" x14ac:dyDescent="0.15">
      <c r="A5427" t="s">
        <v>243</v>
      </c>
      <c r="B5427" t="s">
        <v>244</v>
      </c>
      <c r="C5427">
        <v>1995</v>
      </c>
      <c r="D5427">
        <v>194112556</v>
      </c>
    </row>
    <row r="5428" spans="1:4" ht="13" x14ac:dyDescent="0.15">
      <c r="A5428" t="s">
        <v>243</v>
      </c>
      <c r="B5428" t="s">
        <v>244</v>
      </c>
      <c r="C5428">
        <v>1996</v>
      </c>
      <c r="D5428">
        <v>197097887</v>
      </c>
    </row>
    <row r="5429" spans="1:4" ht="13" x14ac:dyDescent="0.15">
      <c r="A5429" t="s">
        <v>243</v>
      </c>
      <c r="B5429" t="s">
        <v>244</v>
      </c>
      <c r="C5429">
        <v>1997</v>
      </c>
      <c r="D5429">
        <v>200050444</v>
      </c>
    </row>
    <row r="5430" spans="1:4" ht="13" x14ac:dyDescent="0.15">
      <c r="A5430" t="s">
        <v>243</v>
      </c>
      <c r="B5430" t="s">
        <v>244</v>
      </c>
      <c r="C5430">
        <v>1998</v>
      </c>
      <c r="D5430">
        <v>202990922</v>
      </c>
    </row>
    <row r="5431" spans="1:4" ht="13" x14ac:dyDescent="0.15">
      <c r="A5431" t="s">
        <v>243</v>
      </c>
      <c r="B5431" t="s">
        <v>244</v>
      </c>
      <c r="C5431">
        <v>1999</v>
      </c>
      <c r="D5431">
        <v>205946831</v>
      </c>
    </row>
    <row r="5432" spans="1:4" ht="13" x14ac:dyDescent="0.15">
      <c r="A5432" t="s">
        <v>243</v>
      </c>
      <c r="B5432" t="s">
        <v>244</v>
      </c>
      <c r="C5432">
        <v>2000</v>
      </c>
      <c r="D5432">
        <v>208938698</v>
      </c>
    </row>
    <row r="5433" spans="1:4" ht="13" x14ac:dyDescent="0.15">
      <c r="A5433" t="s">
        <v>243</v>
      </c>
      <c r="B5433" t="s">
        <v>244</v>
      </c>
      <c r="C5433">
        <v>2001</v>
      </c>
      <c r="D5433">
        <v>211970371</v>
      </c>
    </row>
    <row r="5434" spans="1:4" ht="13" x14ac:dyDescent="0.15">
      <c r="A5434" t="s">
        <v>243</v>
      </c>
      <c r="B5434" t="s">
        <v>244</v>
      </c>
      <c r="C5434">
        <v>2002</v>
      </c>
      <c r="D5434">
        <v>215038285</v>
      </c>
    </row>
    <row r="5435" spans="1:4" ht="13" x14ac:dyDescent="0.15">
      <c r="A5435" t="s">
        <v>243</v>
      </c>
      <c r="B5435" t="s">
        <v>244</v>
      </c>
      <c r="C5435">
        <v>2003</v>
      </c>
      <c r="D5435">
        <v>218145617</v>
      </c>
    </row>
    <row r="5436" spans="1:4" ht="13" x14ac:dyDescent="0.15">
      <c r="A5436" t="s">
        <v>243</v>
      </c>
      <c r="B5436" t="s">
        <v>244</v>
      </c>
      <c r="C5436">
        <v>2004</v>
      </c>
      <c r="D5436">
        <v>221293797</v>
      </c>
    </row>
    <row r="5437" spans="1:4" ht="13" x14ac:dyDescent="0.15">
      <c r="A5437" t="s">
        <v>243</v>
      </c>
      <c r="B5437" t="s">
        <v>244</v>
      </c>
      <c r="C5437">
        <v>2005</v>
      </c>
      <c r="D5437">
        <v>224480901</v>
      </c>
    </row>
    <row r="5438" spans="1:4" ht="13" x14ac:dyDescent="0.15">
      <c r="A5438" t="s">
        <v>243</v>
      </c>
      <c r="B5438" t="s">
        <v>244</v>
      </c>
      <c r="C5438">
        <v>2006</v>
      </c>
      <c r="D5438">
        <v>227709821</v>
      </c>
    </row>
    <row r="5439" spans="1:4" ht="13" x14ac:dyDescent="0.15">
      <c r="A5439" t="s">
        <v>243</v>
      </c>
      <c r="B5439" t="s">
        <v>244</v>
      </c>
      <c r="C5439">
        <v>2007</v>
      </c>
      <c r="D5439">
        <v>230972808</v>
      </c>
    </row>
    <row r="5440" spans="1:4" ht="13" x14ac:dyDescent="0.15">
      <c r="A5440" t="s">
        <v>243</v>
      </c>
      <c r="B5440" t="s">
        <v>244</v>
      </c>
      <c r="C5440">
        <v>2008</v>
      </c>
      <c r="D5440">
        <v>234243489</v>
      </c>
    </row>
    <row r="5441" spans="1:4" ht="13" x14ac:dyDescent="0.15">
      <c r="A5441" t="s">
        <v>243</v>
      </c>
      <c r="B5441" t="s">
        <v>244</v>
      </c>
      <c r="C5441">
        <v>2009</v>
      </c>
      <c r="D5441">
        <v>237486894</v>
      </c>
    </row>
    <row r="5442" spans="1:4" ht="13" x14ac:dyDescent="0.15">
      <c r="A5442" t="s">
        <v>243</v>
      </c>
      <c r="B5442" t="s">
        <v>244</v>
      </c>
      <c r="C5442">
        <v>2010</v>
      </c>
      <c r="D5442">
        <v>240676485</v>
      </c>
    </row>
    <row r="5443" spans="1:4" ht="13" x14ac:dyDescent="0.15">
      <c r="A5443" t="s">
        <v>243</v>
      </c>
      <c r="B5443" t="s">
        <v>244</v>
      </c>
      <c r="C5443">
        <v>2011</v>
      </c>
      <c r="D5443">
        <v>243801639</v>
      </c>
    </row>
    <row r="5444" spans="1:4" ht="13" x14ac:dyDescent="0.15">
      <c r="A5444" t="s">
        <v>243</v>
      </c>
      <c r="B5444" t="s">
        <v>244</v>
      </c>
      <c r="C5444">
        <v>2012</v>
      </c>
      <c r="D5444">
        <v>246864191</v>
      </c>
    </row>
    <row r="5445" spans="1:4" ht="13" x14ac:dyDescent="0.15">
      <c r="A5445" t="s">
        <v>243</v>
      </c>
      <c r="B5445" t="s">
        <v>244</v>
      </c>
      <c r="C5445">
        <v>2013</v>
      </c>
      <c r="D5445">
        <v>249865631</v>
      </c>
    </row>
    <row r="5446" spans="1:4" ht="13" x14ac:dyDescent="0.15">
      <c r="A5446" t="s">
        <v>243</v>
      </c>
      <c r="B5446" t="s">
        <v>244</v>
      </c>
      <c r="C5446">
        <v>2014</v>
      </c>
      <c r="D5446">
        <v>252812245</v>
      </c>
    </row>
    <row r="5447" spans="1:4" ht="13" x14ac:dyDescent="0.15">
      <c r="A5447" t="s">
        <v>251</v>
      </c>
      <c r="B5447" t="s">
        <v>252</v>
      </c>
      <c r="C5447">
        <v>1960</v>
      </c>
      <c r="D5447">
        <v>48441</v>
      </c>
    </row>
    <row r="5448" spans="1:4" ht="13" x14ac:dyDescent="0.15">
      <c r="A5448" t="s">
        <v>251</v>
      </c>
      <c r="B5448" t="s">
        <v>252</v>
      </c>
      <c r="C5448">
        <v>1961</v>
      </c>
      <c r="D5448">
        <v>48353</v>
      </c>
    </row>
    <row r="5449" spans="1:4" ht="13" x14ac:dyDescent="0.15">
      <c r="A5449" t="s">
        <v>251</v>
      </c>
      <c r="B5449" t="s">
        <v>252</v>
      </c>
      <c r="C5449">
        <v>1962</v>
      </c>
      <c r="D5449">
        <v>48580</v>
      </c>
    </row>
    <row r="5450" spans="1:4" ht="13" x14ac:dyDescent="0.15">
      <c r="A5450" t="s">
        <v>251</v>
      </c>
      <c r="B5450" t="s">
        <v>252</v>
      </c>
      <c r="C5450">
        <v>1963</v>
      </c>
      <c r="D5450">
        <v>49089</v>
      </c>
    </row>
    <row r="5451" spans="1:4" ht="13" x14ac:dyDescent="0.15">
      <c r="A5451" t="s">
        <v>251</v>
      </c>
      <c r="B5451" t="s">
        <v>252</v>
      </c>
      <c r="C5451">
        <v>1964</v>
      </c>
      <c r="D5451">
        <v>49818</v>
      </c>
    </row>
    <row r="5452" spans="1:4" ht="13" x14ac:dyDescent="0.15">
      <c r="A5452" t="s">
        <v>251</v>
      </c>
      <c r="B5452" t="s">
        <v>252</v>
      </c>
      <c r="C5452">
        <v>1965</v>
      </c>
      <c r="D5452">
        <v>50713</v>
      </c>
    </row>
    <row r="5453" spans="1:4" ht="13" x14ac:dyDescent="0.15">
      <c r="A5453" t="s">
        <v>251</v>
      </c>
      <c r="B5453" t="s">
        <v>252</v>
      </c>
      <c r="C5453">
        <v>1966</v>
      </c>
      <c r="D5453">
        <v>51776</v>
      </c>
    </row>
    <row r="5454" spans="1:4" ht="13" x14ac:dyDescent="0.15">
      <c r="A5454" t="s">
        <v>251</v>
      </c>
      <c r="B5454" t="s">
        <v>252</v>
      </c>
      <c r="C5454">
        <v>1967</v>
      </c>
      <c r="D5454">
        <v>52995</v>
      </c>
    </row>
    <row r="5455" spans="1:4" ht="13" x14ac:dyDescent="0.15">
      <c r="A5455" t="s">
        <v>251</v>
      </c>
      <c r="B5455" t="s">
        <v>252</v>
      </c>
      <c r="C5455">
        <v>1968</v>
      </c>
      <c r="D5455">
        <v>54289</v>
      </c>
    </row>
    <row r="5456" spans="1:4" ht="13" x14ac:dyDescent="0.15">
      <c r="A5456" t="s">
        <v>251</v>
      </c>
      <c r="B5456" t="s">
        <v>252</v>
      </c>
      <c r="C5456">
        <v>1969</v>
      </c>
      <c r="D5456">
        <v>55554</v>
      </c>
    </row>
    <row r="5457" spans="1:4" ht="13" x14ac:dyDescent="0.15">
      <c r="A5457" t="s">
        <v>251</v>
      </c>
      <c r="B5457" t="s">
        <v>252</v>
      </c>
      <c r="C5457">
        <v>1970</v>
      </c>
      <c r="D5457">
        <v>56712</v>
      </c>
    </row>
    <row r="5458" spans="1:4" ht="13" x14ac:dyDescent="0.15">
      <c r="A5458" t="s">
        <v>251</v>
      </c>
      <c r="B5458" t="s">
        <v>252</v>
      </c>
      <c r="C5458">
        <v>1971</v>
      </c>
      <c r="D5458">
        <v>57711</v>
      </c>
    </row>
    <row r="5459" spans="1:4" ht="13" x14ac:dyDescent="0.15">
      <c r="A5459" t="s">
        <v>251</v>
      </c>
      <c r="B5459" t="s">
        <v>252</v>
      </c>
      <c r="C5459">
        <v>1972</v>
      </c>
      <c r="D5459">
        <v>58563</v>
      </c>
    </row>
    <row r="5460" spans="1:4" ht="13" x14ac:dyDescent="0.15">
      <c r="A5460" t="s">
        <v>251</v>
      </c>
      <c r="B5460" t="s">
        <v>252</v>
      </c>
      <c r="C5460">
        <v>1973</v>
      </c>
      <c r="D5460">
        <v>59326</v>
      </c>
    </row>
    <row r="5461" spans="1:4" ht="13" x14ac:dyDescent="0.15">
      <c r="A5461" t="s">
        <v>251</v>
      </c>
      <c r="B5461" t="s">
        <v>252</v>
      </c>
      <c r="C5461">
        <v>1974</v>
      </c>
      <c r="D5461">
        <v>60098</v>
      </c>
    </row>
    <row r="5462" spans="1:4" ht="13" x14ac:dyDescent="0.15">
      <c r="A5462" t="s">
        <v>251</v>
      </c>
      <c r="B5462" t="s">
        <v>252</v>
      </c>
      <c r="C5462">
        <v>1975</v>
      </c>
      <c r="D5462">
        <v>60941</v>
      </c>
    </row>
    <row r="5463" spans="1:4" ht="13" x14ac:dyDescent="0.15">
      <c r="A5463" t="s">
        <v>251</v>
      </c>
      <c r="B5463" t="s">
        <v>252</v>
      </c>
      <c r="C5463">
        <v>1976</v>
      </c>
      <c r="D5463">
        <v>61900</v>
      </c>
    </row>
    <row r="5464" spans="1:4" ht="13" x14ac:dyDescent="0.15">
      <c r="A5464" t="s">
        <v>251</v>
      </c>
      <c r="B5464" t="s">
        <v>252</v>
      </c>
      <c r="C5464">
        <v>1977</v>
      </c>
      <c r="D5464">
        <v>62934</v>
      </c>
    </row>
    <row r="5465" spans="1:4" ht="13" x14ac:dyDescent="0.15">
      <c r="A5465" t="s">
        <v>251</v>
      </c>
      <c r="B5465" t="s">
        <v>252</v>
      </c>
      <c r="C5465">
        <v>1978</v>
      </c>
      <c r="D5465">
        <v>63918</v>
      </c>
    </row>
    <row r="5466" spans="1:4" ht="13" x14ac:dyDescent="0.15">
      <c r="A5466" t="s">
        <v>251</v>
      </c>
      <c r="B5466" t="s">
        <v>252</v>
      </c>
      <c r="C5466">
        <v>1979</v>
      </c>
      <c r="D5466">
        <v>64680</v>
      </c>
    </row>
    <row r="5467" spans="1:4" ht="13" x14ac:dyDescent="0.15">
      <c r="A5467" t="s">
        <v>251</v>
      </c>
      <c r="B5467" t="s">
        <v>252</v>
      </c>
      <c r="C5467">
        <v>1980</v>
      </c>
      <c r="D5467">
        <v>65108</v>
      </c>
    </row>
    <row r="5468" spans="1:4" ht="13" x14ac:dyDescent="0.15">
      <c r="A5468" t="s">
        <v>251</v>
      </c>
      <c r="B5468" t="s">
        <v>252</v>
      </c>
      <c r="C5468">
        <v>1981</v>
      </c>
      <c r="D5468">
        <v>65128</v>
      </c>
    </row>
    <row r="5469" spans="1:4" ht="13" x14ac:dyDescent="0.15">
      <c r="A5469" t="s">
        <v>251</v>
      </c>
      <c r="B5469" t="s">
        <v>252</v>
      </c>
      <c r="C5469">
        <v>1982</v>
      </c>
      <c r="D5469">
        <v>64817</v>
      </c>
    </row>
    <row r="5470" spans="1:4" ht="13" x14ac:dyDescent="0.15">
      <c r="A5470" t="s">
        <v>251</v>
      </c>
      <c r="B5470" t="s">
        <v>252</v>
      </c>
      <c r="C5470">
        <v>1983</v>
      </c>
      <c r="D5470">
        <v>64404</v>
      </c>
    </row>
    <row r="5471" spans="1:4" ht="13" x14ac:dyDescent="0.15">
      <c r="A5471" t="s">
        <v>251</v>
      </c>
      <c r="B5471" t="s">
        <v>252</v>
      </c>
      <c r="C5471">
        <v>1984</v>
      </c>
      <c r="D5471">
        <v>64207</v>
      </c>
    </row>
    <row r="5472" spans="1:4" ht="13" x14ac:dyDescent="0.15">
      <c r="A5472" t="s">
        <v>251</v>
      </c>
      <c r="B5472" t="s">
        <v>252</v>
      </c>
      <c r="C5472">
        <v>1985</v>
      </c>
      <c r="D5472">
        <v>64446</v>
      </c>
    </row>
    <row r="5473" spans="1:4" ht="13" x14ac:dyDescent="0.15">
      <c r="A5473" t="s">
        <v>251</v>
      </c>
      <c r="B5473" t="s">
        <v>252</v>
      </c>
      <c r="C5473">
        <v>1986</v>
      </c>
      <c r="D5473">
        <v>65225</v>
      </c>
    </row>
    <row r="5474" spans="1:4" ht="13" x14ac:dyDescent="0.15">
      <c r="A5474" t="s">
        <v>251</v>
      </c>
      <c r="B5474" t="s">
        <v>252</v>
      </c>
      <c r="C5474">
        <v>1987</v>
      </c>
      <c r="D5474">
        <v>66449</v>
      </c>
    </row>
    <row r="5475" spans="1:4" ht="13" x14ac:dyDescent="0.15">
      <c r="A5475" t="s">
        <v>251</v>
      </c>
      <c r="B5475" t="s">
        <v>252</v>
      </c>
      <c r="C5475">
        <v>1988</v>
      </c>
      <c r="D5475">
        <v>67902</v>
      </c>
    </row>
    <row r="5476" spans="1:4" ht="13" x14ac:dyDescent="0.15">
      <c r="A5476" t="s">
        <v>251</v>
      </c>
      <c r="B5476" t="s">
        <v>252</v>
      </c>
      <c r="C5476">
        <v>1989</v>
      </c>
      <c r="D5476">
        <v>69265</v>
      </c>
    </row>
    <row r="5477" spans="1:4" ht="13" x14ac:dyDescent="0.15">
      <c r="A5477" t="s">
        <v>251</v>
      </c>
      <c r="B5477" t="s">
        <v>252</v>
      </c>
      <c r="C5477">
        <v>1990</v>
      </c>
      <c r="D5477">
        <v>70312</v>
      </c>
    </row>
    <row r="5478" spans="1:4" ht="13" x14ac:dyDescent="0.15">
      <c r="A5478" t="s">
        <v>251</v>
      </c>
      <c r="B5478" t="s">
        <v>252</v>
      </c>
      <c r="C5478">
        <v>1991</v>
      </c>
      <c r="D5478">
        <v>70963</v>
      </c>
    </row>
    <row r="5479" spans="1:4" ht="13" x14ac:dyDescent="0.15">
      <c r="A5479" t="s">
        <v>251</v>
      </c>
      <c r="B5479" t="s">
        <v>252</v>
      </c>
      <c r="C5479">
        <v>1992</v>
      </c>
      <c r="D5479">
        <v>71306</v>
      </c>
    </row>
    <row r="5480" spans="1:4" ht="13" x14ac:dyDescent="0.15">
      <c r="A5480" t="s">
        <v>251</v>
      </c>
      <c r="B5480" t="s">
        <v>252</v>
      </c>
      <c r="C5480">
        <v>1993</v>
      </c>
      <c r="D5480">
        <v>71486</v>
      </c>
    </row>
    <row r="5481" spans="1:4" ht="13" x14ac:dyDescent="0.15">
      <c r="A5481" t="s">
        <v>251</v>
      </c>
      <c r="B5481" t="s">
        <v>252</v>
      </c>
      <c r="C5481">
        <v>1994</v>
      </c>
      <c r="D5481">
        <v>71726</v>
      </c>
    </row>
    <row r="5482" spans="1:4" ht="13" x14ac:dyDescent="0.15">
      <c r="A5482" t="s">
        <v>251</v>
      </c>
      <c r="B5482" t="s">
        <v>252</v>
      </c>
      <c r="C5482">
        <v>1995</v>
      </c>
      <c r="D5482">
        <v>72181</v>
      </c>
    </row>
    <row r="5483" spans="1:4" ht="13" x14ac:dyDescent="0.15">
      <c r="A5483" t="s">
        <v>251</v>
      </c>
      <c r="B5483" t="s">
        <v>252</v>
      </c>
      <c r="C5483">
        <v>1996</v>
      </c>
      <c r="D5483">
        <v>72898</v>
      </c>
    </row>
    <row r="5484" spans="1:4" ht="13" x14ac:dyDescent="0.15">
      <c r="A5484" t="s">
        <v>251</v>
      </c>
      <c r="B5484" t="s">
        <v>252</v>
      </c>
      <c r="C5484">
        <v>1997</v>
      </c>
      <c r="D5484">
        <v>73814</v>
      </c>
    </row>
    <row r="5485" spans="1:4" ht="13" x14ac:dyDescent="0.15">
      <c r="A5485" t="s">
        <v>251</v>
      </c>
      <c r="B5485" t="s">
        <v>252</v>
      </c>
      <c r="C5485">
        <v>1998</v>
      </c>
      <c r="D5485">
        <v>74848</v>
      </c>
    </row>
    <row r="5486" spans="1:4" ht="13" x14ac:dyDescent="0.15">
      <c r="A5486" t="s">
        <v>251</v>
      </c>
      <c r="B5486" t="s">
        <v>252</v>
      </c>
      <c r="C5486">
        <v>1999</v>
      </c>
      <c r="D5486">
        <v>75875</v>
      </c>
    </row>
    <row r="5487" spans="1:4" ht="13" x14ac:dyDescent="0.15">
      <c r="A5487" t="s">
        <v>251</v>
      </c>
      <c r="B5487" t="s">
        <v>252</v>
      </c>
      <c r="C5487">
        <v>2000</v>
      </c>
      <c r="D5487">
        <v>76806</v>
      </c>
    </row>
    <row r="5488" spans="1:4" ht="13" x14ac:dyDescent="0.15">
      <c r="A5488" t="s">
        <v>251</v>
      </c>
      <c r="B5488" t="s">
        <v>252</v>
      </c>
      <c r="C5488">
        <v>2001</v>
      </c>
      <c r="D5488">
        <v>77616</v>
      </c>
    </row>
    <row r="5489" spans="1:4" ht="13" x14ac:dyDescent="0.15">
      <c r="A5489" t="s">
        <v>251</v>
      </c>
      <c r="B5489" t="s">
        <v>252</v>
      </c>
      <c r="C5489">
        <v>2002</v>
      </c>
      <c r="D5489">
        <v>78338</v>
      </c>
    </row>
    <row r="5490" spans="1:4" ht="13" x14ac:dyDescent="0.15">
      <c r="A5490" t="s">
        <v>251</v>
      </c>
      <c r="B5490" t="s">
        <v>252</v>
      </c>
      <c r="C5490">
        <v>2003</v>
      </c>
      <c r="D5490">
        <v>79001</v>
      </c>
    </row>
    <row r="5491" spans="1:4" ht="13" x14ac:dyDescent="0.15">
      <c r="A5491" t="s">
        <v>251</v>
      </c>
      <c r="B5491" t="s">
        <v>252</v>
      </c>
      <c r="C5491">
        <v>2004</v>
      </c>
      <c r="D5491">
        <v>79658</v>
      </c>
    </row>
    <row r="5492" spans="1:4" ht="13" x14ac:dyDescent="0.15">
      <c r="A5492" t="s">
        <v>251</v>
      </c>
      <c r="B5492" t="s">
        <v>252</v>
      </c>
      <c r="C5492">
        <v>2005</v>
      </c>
      <c r="D5492">
        <v>80345</v>
      </c>
    </row>
    <row r="5493" spans="1:4" ht="13" x14ac:dyDescent="0.15">
      <c r="A5493" t="s">
        <v>251</v>
      </c>
      <c r="B5493" t="s">
        <v>252</v>
      </c>
      <c r="C5493">
        <v>2006</v>
      </c>
      <c r="D5493">
        <v>81068</v>
      </c>
    </row>
    <row r="5494" spans="1:4" ht="13" x14ac:dyDescent="0.15">
      <c r="A5494" t="s">
        <v>251</v>
      </c>
      <c r="B5494" t="s">
        <v>252</v>
      </c>
      <c r="C5494">
        <v>2007</v>
      </c>
      <c r="D5494">
        <v>81812</v>
      </c>
    </row>
    <row r="5495" spans="1:4" ht="13" x14ac:dyDescent="0.15">
      <c r="A5495" t="s">
        <v>251</v>
      </c>
      <c r="B5495" t="s">
        <v>252</v>
      </c>
      <c r="C5495">
        <v>2008</v>
      </c>
      <c r="D5495">
        <v>82561</v>
      </c>
    </row>
    <row r="5496" spans="1:4" ht="13" x14ac:dyDescent="0.15">
      <c r="A5496" t="s">
        <v>251</v>
      </c>
      <c r="B5496" t="s">
        <v>252</v>
      </c>
      <c r="C5496">
        <v>2009</v>
      </c>
      <c r="D5496">
        <v>83293</v>
      </c>
    </row>
    <row r="5497" spans="1:4" ht="13" x14ac:dyDescent="0.15">
      <c r="A5497" t="s">
        <v>251</v>
      </c>
      <c r="B5497" t="s">
        <v>252</v>
      </c>
      <c r="C5497">
        <v>2010</v>
      </c>
      <c r="D5497">
        <v>83992</v>
      </c>
    </row>
    <row r="5498" spans="1:4" ht="13" x14ac:dyDescent="0.15">
      <c r="A5498" t="s">
        <v>251</v>
      </c>
      <c r="B5498" t="s">
        <v>252</v>
      </c>
      <c r="C5498">
        <v>2011</v>
      </c>
      <c r="D5498">
        <v>84654</v>
      </c>
    </row>
    <row r="5499" spans="1:4" ht="13" x14ac:dyDescent="0.15">
      <c r="A5499" t="s">
        <v>251</v>
      </c>
      <c r="B5499" t="s">
        <v>252</v>
      </c>
      <c r="C5499">
        <v>2012</v>
      </c>
      <c r="D5499">
        <v>85284</v>
      </c>
    </row>
    <row r="5500" spans="1:4" ht="13" x14ac:dyDescent="0.15">
      <c r="A5500" t="s">
        <v>251</v>
      </c>
      <c r="B5500" t="s">
        <v>252</v>
      </c>
      <c r="C5500">
        <v>2013</v>
      </c>
      <c r="D5500">
        <v>85888</v>
      </c>
    </row>
    <row r="5501" spans="1:4" ht="13" x14ac:dyDescent="0.15">
      <c r="A5501" t="s">
        <v>251</v>
      </c>
      <c r="B5501" t="s">
        <v>252</v>
      </c>
      <c r="C5501">
        <v>2014</v>
      </c>
      <c r="D5501">
        <v>86475</v>
      </c>
    </row>
    <row r="5502" spans="1:4" ht="13" x14ac:dyDescent="0.15">
      <c r="A5502" t="s">
        <v>241</v>
      </c>
      <c r="B5502" t="s">
        <v>242</v>
      </c>
      <c r="C5502">
        <v>1960</v>
      </c>
      <c r="D5502">
        <v>449595489</v>
      </c>
    </row>
    <row r="5503" spans="1:4" ht="13" x14ac:dyDescent="0.15">
      <c r="A5503" t="s">
        <v>241</v>
      </c>
      <c r="B5503" t="s">
        <v>242</v>
      </c>
      <c r="C5503">
        <v>1961</v>
      </c>
      <c r="D5503">
        <v>458626687</v>
      </c>
    </row>
    <row r="5504" spans="1:4" ht="13" x14ac:dyDescent="0.15">
      <c r="A5504" t="s">
        <v>241</v>
      </c>
      <c r="B5504" t="s">
        <v>242</v>
      </c>
      <c r="C5504">
        <v>1962</v>
      </c>
      <c r="D5504">
        <v>467962144</v>
      </c>
    </row>
    <row r="5505" spans="1:4" ht="13" x14ac:dyDescent="0.15">
      <c r="A5505" t="s">
        <v>241</v>
      </c>
      <c r="B5505" t="s">
        <v>242</v>
      </c>
      <c r="C5505">
        <v>1963</v>
      </c>
      <c r="D5505">
        <v>477615992</v>
      </c>
    </row>
    <row r="5506" spans="1:4" ht="13" x14ac:dyDescent="0.15">
      <c r="A5506" t="s">
        <v>241</v>
      </c>
      <c r="B5506" t="s">
        <v>242</v>
      </c>
      <c r="C5506">
        <v>1964</v>
      </c>
      <c r="D5506">
        <v>487607406</v>
      </c>
    </row>
    <row r="5507" spans="1:4" ht="13" x14ac:dyDescent="0.15">
      <c r="A5507" t="s">
        <v>241</v>
      </c>
      <c r="B5507" t="s">
        <v>242</v>
      </c>
      <c r="C5507">
        <v>1965</v>
      </c>
      <c r="D5507">
        <v>497952332</v>
      </c>
    </row>
    <row r="5508" spans="1:4" ht="13" x14ac:dyDescent="0.15">
      <c r="A5508" t="s">
        <v>241</v>
      </c>
      <c r="B5508" t="s">
        <v>242</v>
      </c>
      <c r="C5508">
        <v>1966</v>
      </c>
      <c r="D5508">
        <v>508656247</v>
      </c>
    </row>
    <row r="5509" spans="1:4" ht="13" x14ac:dyDescent="0.15">
      <c r="A5509" t="s">
        <v>241</v>
      </c>
      <c r="B5509" t="s">
        <v>242</v>
      </c>
      <c r="C5509">
        <v>1967</v>
      </c>
      <c r="D5509">
        <v>519722246</v>
      </c>
    </row>
    <row r="5510" spans="1:4" ht="13" x14ac:dyDescent="0.15">
      <c r="A5510" t="s">
        <v>241</v>
      </c>
      <c r="B5510" t="s">
        <v>242</v>
      </c>
      <c r="C5510">
        <v>1968</v>
      </c>
      <c r="D5510">
        <v>531160986</v>
      </c>
    </row>
    <row r="5511" spans="1:4" ht="13" x14ac:dyDescent="0.15">
      <c r="A5511" t="s">
        <v>241</v>
      </c>
      <c r="B5511" t="s">
        <v>242</v>
      </c>
      <c r="C5511">
        <v>1969</v>
      </c>
      <c r="D5511">
        <v>542983934</v>
      </c>
    </row>
    <row r="5512" spans="1:4" ht="13" x14ac:dyDescent="0.15">
      <c r="A5512" t="s">
        <v>241</v>
      </c>
      <c r="B5512" t="s">
        <v>242</v>
      </c>
      <c r="C5512">
        <v>1970</v>
      </c>
      <c r="D5512">
        <v>555199768</v>
      </c>
    </row>
    <row r="5513" spans="1:4" ht="13" x14ac:dyDescent="0.15">
      <c r="A5513" t="s">
        <v>241</v>
      </c>
      <c r="B5513" t="s">
        <v>242</v>
      </c>
      <c r="C5513">
        <v>1971</v>
      </c>
      <c r="D5513">
        <v>567805061</v>
      </c>
    </row>
    <row r="5514" spans="1:4" ht="13" x14ac:dyDescent="0.15">
      <c r="A5514" t="s">
        <v>241</v>
      </c>
      <c r="B5514" t="s">
        <v>242</v>
      </c>
      <c r="C5514">
        <v>1972</v>
      </c>
      <c r="D5514">
        <v>580798773</v>
      </c>
    </row>
    <row r="5515" spans="1:4" ht="13" x14ac:dyDescent="0.15">
      <c r="A5515" t="s">
        <v>241</v>
      </c>
      <c r="B5515" t="s">
        <v>242</v>
      </c>
      <c r="C5515">
        <v>1973</v>
      </c>
      <c r="D5515">
        <v>594192969</v>
      </c>
    </row>
    <row r="5516" spans="1:4" ht="13" x14ac:dyDescent="0.15">
      <c r="A5516" t="s">
        <v>241</v>
      </c>
      <c r="B5516" t="s">
        <v>242</v>
      </c>
      <c r="C5516">
        <v>1974</v>
      </c>
      <c r="D5516">
        <v>608002572</v>
      </c>
    </row>
    <row r="5517" spans="1:4" ht="13" x14ac:dyDescent="0.15">
      <c r="A5517" t="s">
        <v>241</v>
      </c>
      <c r="B5517" t="s">
        <v>242</v>
      </c>
      <c r="C5517">
        <v>1975</v>
      </c>
      <c r="D5517">
        <v>622232355</v>
      </c>
    </row>
    <row r="5518" spans="1:4" ht="13" x14ac:dyDescent="0.15">
      <c r="A5518" t="s">
        <v>241</v>
      </c>
      <c r="B5518" t="s">
        <v>242</v>
      </c>
      <c r="C5518">
        <v>1976</v>
      </c>
      <c r="D5518">
        <v>636883717</v>
      </c>
    </row>
    <row r="5519" spans="1:4" ht="13" x14ac:dyDescent="0.15">
      <c r="A5519" t="s">
        <v>241</v>
      </c>
      <c r="B5519" t="s">
        <v>242</v>
      </c>
      <c r="C5519">
        <v>1977</v>
      </c>
      <c r="D5519">
        <v>651935141</v>
      </c>
    </row>
    <row r="5520" spans="1:4" ht="13" x14ac:dyDescent="0.15">
      <c r="A5520" t="s">
        <v>241</v>
      </c>
      <c r="B5520" t="s">
        <v>242</v>
      </c>
      <c r="C5520">
        <v>1978</v>
      </c>
      <c r="D5520">
        <v>667339022</v>
      </c>
    </row>
    <row r="5521" spans="1:4" ht="13" x14ac:dyDescent="0.15">
      <c r="A5521" t="s">
        <v>241</v>
      </c>
      <c r="B5521" t="s">
        <v>242</v>
      </c>
      <c r="C5521">
        <v>1979</v>
      </c>
      <c r="D5521">
        <v>683032539</v>
      </c>
    </row>
    <row r="5522" spans="1:4" ht="13" x14ac:dyDescent="0.15">
      <c r="A5522" t="s">
        <v>241</v>
      </c>
      <c r="B5522" t="s">
        <v>242</v>
      </c>
      <c r="C5522">
        <v>1980</v>
      </c>
      <c r="D5522">
        <v>698965575</v>
      </c>
    </row>
    <row r="5523" spans="1:4" ht="13" x14ac:dyDescent="0.15">
      <c r="A5523" t="s">
        <v>241</v>
      </c>
      <c r="B5523" t="s">
        <v>242</v>
      </c>
      <c r="C5523">
        <v>1981</v>
      </c>
      <c r="D5523">
        <v>715105168</v>
      </c>
    </row>
    <row r="5524" spans="1:4" ht="13" x14ac:dyDescent="0.15">
      <c r="A5524" t="s">
        <v>241</v>
      </c>
      <c r="B5524" t="s">
        <v>242</v>
      </c>
      <c r="C5524">
        <v>1982</v>
      </c>
      <c r="D5524">
        <v>731443752</v>
      </c>
    </row>
    <row r="5525" spans="1:4" ht="13" x14ac:dyDescent="0.15">
      <c r="A5525" t="s">
        <v>241</v>
      </c>
      <c r="B5525" t="s">
        <v>242</v>
      </c>
      <c r="C5525">
        <v>1983</v>
      </c>
      <c r="D5525">
        <v>747986284</v>
      </c>
    </row>
    <row r="5526" spans="1:4" ht="13" x14ac:dyDescent="0.15">
      <c r="A5526" t="s">
        <v>241</v>
      </c>
      <c r="B5526" t="s">
        <v>242</v>
      </c>
      <c r="C5526">
        <v>1984</v>
      </c>
      <c r="D5526">
        <v>764749394</v>
      </c>
    </row>
    <row r="5527" spans="1:4" ht="13" x14ac:dyDescent="0.15">
      <c r="A5527" t="s">
        <v>241</v>
      </c>
      <c r="B5527" t="s">
        <v>242</v>
      </c>
      <c r="C5527">
        <v>1985</v>
      </c>
      <c r="D5527">
        <v>781736502</v>
      </c>
    </row>
    <row r="5528" spans="1:4" ht="13" x14ac:dyDescent="0.15">
      <c r="A5528" t="s">
        <v>241</v>
      </c>
      <c r="B5528" t="s">
        <v>242</v>
      </c>
      <c r="C5528">
        <v>1986</v>
      </c>
      <c r="D5528">
        <v>798941802</v>
      </c>
    </row>
    <row r="5529" spans="1:4" ht="13" x14ac:dyDescent="0.15">
      <c r="A5529" t="s">
        <v>241</v>
      </c>
      <c r="B5529" t="s">
        <v>242</v>
      </c>
      <c r="C5529">
        <v>1987</v>
      </c>
      <c r="D5529">
        <v>816328792</v>
      </c>
    </row>
    <row r="5530" spans="1:4" ht="13" x14ac:dyDescent="0.15">
      <c r="A5530" t="s">
        <v>241</v>
      </c>
      <c r="B5530" t="s">
        <v>242</v>
      </c>
      <c r="C5530">
        <v>1988</v>
      </c>
      <c r="D5530">
        <v>833833510</v>
      </c>
    </row>
    <row r="5531" spans="1:4" ht="13" x14ac:dyDescent="0.15">
      <c r="A5531" t="s">
        <v>241</v>
      </c>
      <c r="B5531" t="s">
        <v>242</v>
      </c>
      <c r="C5531">
        <v>1989</v>
      </c>
      <c r="D5531">
        <v>851374699</v>
      </c>
    </row>
    <row r="5532" spans="1:4" ht="13" x14ac:dyDescent="0.15">
      <c r="A5532" t="s">
        <v>241</v>
      </c>
      <c r="B5532" t="s">
        <v>242</v>
      </c>
      <c r="C5532">
        <v>1990</v>
      </c>
      <c r="D5532">
        <v>868890700</v>
      </c>
    </row>
    <row r="5533" spans="1:4" ht="13" x14ac:dyDescent="0.15">
      <c r="A5533" t="s">
        <v>241</v>
      </c>
      <c r="B5533" t="s">
        <v>242</v>
      </c>
      <c r="C5533">
        <v>1991</v>
      </c>
      <c r="D5533">
        <v>886348712</v>
      </c>
    </row>
    <row r="5534" spans="1:4" ht="13" x14ac:dyDescent="0.15">
      <c r="A5534" t="s">
        <v>241</v>
      </c>
      <c r="B5534" t="s">
        <v>242</v>
      </c>
      <c r="C5534">
        <v>1992</v>
      </c>
      <c r="D5534">
        <v>903749636</v>
      </c>
    </row>
    <row r="5535" spans="1:4" ht="13" x14ac:dyDescent="0.15">
      <c r="A5535" t="s">
        <v>241</v>
      </c>
      <c r="B5535" t="s">
        <v>242</v>
      </c>
      <c r="C5535">
        <v>1993</v>
      </c>
      <c r="D5535">
        <v>921107534</v>
      </c>
    </row>
    <row r="5536" spans="1:4" ht="13" x14ac:dyDescent="0.15">
      <c r="A5536" t="s">
        <v>241</v>
      </c>
      <c r="B5536" t="s">
        <v>242</v>
      </c>
      <c r="C5536">
        <v>1994</v>
      </c>
      <c r="D5536">
        <v>938452550</v>
      </c>
    </row>
    <row r="5537" spans="1:4" ht="13" x14ac:dyDescent="0.15">
      <c r="A5537" t="s">
        <v>241</v>
      </c>
      <c r="B5537" t="s">
        <v>242</v>
      </c>
      <c r="C5537">
        <v>1995</v>
      </c>
      <c r="D5537">
        <v>955804355</v>
      </c>
    </row>
    <row r="5538" spans="1:4" ht="13" x14ac:dyDescent="0.15">
      <c r="A5538" t="s">
        <v>241</v>
      </c>
      <c r="B5538" t="s">
        <v>242</v>
      </c>
      <c r="C5538">
        <v>1996</v>
      </c>
      <c r="D5538">
        <v>973147577</v>
      </c>
    </row>
    <row r="5539" spans="1:4" ht="13" x14ac:dyDescent="0.15">
      <c r="A5539" t="s">
        <v>241</v>
      </c>
      <c r="B5539" t="s">
        <v>242</v>
      </c>
      <c r="C5539">
        <v>1997</v>
      </c>
      <c r="D5539">
        <v>990460131</v>
      </c>
    </row>
    <row r="5540" spans="1:4" ht="13" x14ac:dyDescent="0.15">
      <c r="A5540" t="s">
        <v>241</v>
      </c>
      <c r="B5540" t="s">
        <v>242</v>
      </c>
      <c r="C5540">
        <v>1998</v>
      </c>
      <c r="D5540">
        <v>1007746556</v>
      </c>
    </row>
    <row r="5541" spans="1:4" ht="13" x14ac:dyDescent="0.15">
      <c r="A5541" t="s">
        <v>241</v>
      </c>
      <c r="B5541" t="s">
        <v>242</v>
      </c>
      <c r="C5541">
        <v>1999</v>
      </c>
      <c r="D5541">
        <v>1025014711</v>
      </c>
    </row>
    <row r="5542" spans="1:4" ht="13" x14ac:dyDescent="0.15">
      <c r="A5542" t="s">
        <v>241</v>
      </c>
      <c r="B5542" t="s">
        <v>242</v>
      </c>
      <c r="C5542">
        <v>2000</v>
      </c>
      <c r="D5542">
        <v>1042261758</v>
      </c>
    </row>
    <row r="5543" spans="1:4" ht="13" x14ac:dyDescent="0.15">
      <c r="A5543" t="s">
        <v>241</v>
      </c>
      <c r="B5543" t="s">
        <v>242</v>
      </c>
      <c r="C5543">
        <v>2001</v>
      </c>
      <c r="D5543">
        <v>1059500888</v>
      </c>
    </row>
    <row r="5544" spans="1:4" ht="13" x14ac:dyDescent="0.15">
      <c r="A5544" t="s">
        <v>241</v>
      </c>
      <c r="B5544" t="s">
        <v>242</v>
      </c>
      <c r="C5544">
        <v>2002</v>
      </c>
      <c r="D5544">
        <v>1076705723</v>
      </c>
    </row>
    <row r="5545" spans="1:4" ht="13" x14ac:dyDescent="0.15">
      <c r="A5545" t="s">
        <v>241</v>
      </c>
      <c r="B5545" t="s">
        <v>242</v>
      </c>
      <c r="C5545">
        <v>2003</v>
      </c>
      <c r="D5545">
        <v>1093786762</v>
      </c>
    </row>
    <row r="5546" spans="1:4" ht="13" x14ac:dyDescent="0.15">
      <c r="A5546" t="s">
        <v>241</v>
      </c>
      <c r="B5546" t="s">
        <v>242</v>
      </c>
      <c r="C5546">
        <v>2004</v>
      </c>
      <c r="D5546">
        <v>1110626108</v>
      </c>
    </row>
    <row r="5547" spans="1:4" ht="13" x14ac:dyDescent="0.15">
      <c r="A5547" t="s">
        <v>241</v>
      </c>
      <c r="B5547" t="s">
        <v>242</v>
      </c>
      <c r="C5547">
        <v>2005</v>
      </c>
      <c r="D5547">
        <v>1127143548</v>
      </c>
    </row>
    <row r="5548" spans="1:4" ht="13" x14ac:dyDescent="0.15">
      <c r="A5548" t="s">
        <v>241</v>
      </c>
      <c r="B5548" t="s">
        <v>242</v>
      </c>
      <c r="C5548">
        <v>2006</v>
      </c>
      <c r="D5548">
        <v>1143289350</v>
      </c>
    </row>
    <row r="5549" spans="1:4" ht="13" x14ac:dyDescent="0.15">
      <c r="A5549" t="s">
        <v>241</v>
      </c>
      <c r="B5549" t="s">
        <v>242</v>
      </c>
      <c r="C5549">
        <v>2007</v>
      </c>
      <c r="D5549">
        <v>1159095250</v>
      </c>
    </row>
    <row r="5550" spans="1:4" ht="13" x14ac:dyDescent="0.15">
      <c r="A5550" t="s">
        <v>241</v>
      </c>
      <c r="B5550" t="s">
        <v>242</v>
      </c>
      <c r="C5550">
        <v>2008</v>
      </c>
      <c r="D5550">
        <v>1174662334</v>
      </c>
    </row>
    <row r="5551" spans="1:4" ht="13" x14ac:dyDescent="0.15">
      <c r="A5551" t="s">
        <v>241</v>
      </c>
      <c r="B5551" t="s">
        <v>242</v>
      </c>
      <c r="C5551">
        <v>2009</v>
      </c>
      <c r="D5551">
        <v>1190138069</v>
      </c>
    </row>
    <row r="5552" spans="1:4" ht="13" x14ac:dyDescent="0.15">
      <c r="A5552" t="s">
        <v>241</v>
      </c>
      <c r="B5552" t="s">
        <v>242</v>
      </c>
      <c r="C5552">
        <v>2010</v>
      </c>
      <c r="D5552">
        <v>1205624648</v>
      </c>
    </row>
    <row r="5553" spans="1:4" ht="13" x14ac:dyDescent="0.15">
      <c r="A5553" t="s">
        <v>241</v>
      </c>
      <c r="B5553" t="s">
        <v>242</v>
      </c>
      <c r="C5553">
        <v>2011</v>
      </c>
      <c r="D5553">
        <v>1221156319</v>
      </c>
    </row>
    <row r="5554" spans="1:4" ht="13" x14ac:dyDescent="0.15">
      <c r="A5554" t="s">
        <v>241</v>
      </c>
      <c r="B5554" t="s">
        <v>242</v>
      </c>
      <c r="C5554">
        <v>2012</v>
      </c>
      <c r="D5554">
        <v>1236686732</v>
      </c>
    </row>
    <row r="5555" spans="1:4" ht="13" x14ac:dyDescent="0.15">
      <c r="A5555" t="s">
        <v>241</v>
      </c>
      <c r="B5555" t="s">
        <v>242</v>
      </c>
      <c r="C5555">
        <v>2013</v>
      </c>
      <c r="D5555">
        <v>1252139596</v>
      </c>
    </row>
    <row r="5556" spans="1:4" ht="13" x14ac:dyDescent="0.15">
      <c r="A5556" t="s">
        <v>241</v>
      </c>
      <c r="B5556" t="s">
        <v>242</v>
      </c>
      <c r="C5556">
        <v>2014</v>
      </c>
      <c r="D5556">
        <v>1267401849</v>
      </c>
    </row>
    <row r="5557" spans="1:4" ht="13" x14ac:dyDescent="0.15">
      <c r="A5557" t="s">
        <v>249</v>
      </c>
      <c r="B5557" t="s">
        <v>250</v>
      </c>
      <c r="C5557">
        <v>1960</v>
      </c>
      <c r="D5557">
        <v>2828600</v>
      </c>
    </row>
    <row r="5558" spans="1:4" ht="13" x14ac:dyDescent="0.15">
      <c r="A5558" t="s">
        <v>249</v>
      </c>
      <c r="B5558" t="s">
        <v>250</v>
      </c>
      <c r="C5558">
        <v>1961</v>
      </c>
      <c r="D5558">
        <v>2824400</v>
      </c>
    </row>
    <row r="5559" spans="1:4" ht="13" x14ac:dyDescent="0.15">
      <c r="A5559" t="s">
        <v>249</v>
      </c>
      <c r="B5559" t="s">
        <v>250</v>
      </c>
      <c r="C5559">
        <v>1962</v>
      </c>
      <c r="D5559">
        <v>2836050</v>
      </c>
    </row>
    <row r="5560" spans="1:4" ht="13" x14ac:dyDescent="0.15">
      <c r="A5560" t="s">
        <v>249</v>
      </c>
      <c r="B5560" t="s">
        <v>250</v>
      </c>
      <c r="C5560">
        <v>1963</v>
      </c>
      <c r="D5560">
        <v>2852650</v>
      </c>
    </row>
    <row r="5561" spans="1:4" ht="13" x14ac:dyDescent="0.15">
      <c r="A5561" t="s">
        <v>249</v>
      </c>
      <c r="B5561" t="s">
        <v>250</v>
      </c>
      <c r="C5561">
        <v>1964</v>
      </c>
      <c r="D5561">
        <v>2866550</v>
      </c>
    </row>
    <row r="5562" spans="1:4" ht="13" x14ac:dyDescent="0.15">
      <c r="A5562" t="s">
        <v>249</v>
      </c>
      <c r="B5562" t="s">
        <v>250</v>
      </c>
      <c r="C5562">
        <v>1965</v>
      </c>
      <c r="D5562">
        <v>2877300</v>
      </c>
    </row>
    <row r="5563" spans="1:4" ht="13" x14ac:dyDescent="0.15">
      <c r="A5563" t="s">
        <v>249</v>
      </c>
      <c r="B5563" t="s">
        <v>250</v>
      </c>
      <c r="C5563">
        <v>1966</v>
      </c>
      <c r="D5563">
        <v>2888800</v>
      </c>
    </row>
    <row r="5564" spans="1:4" ht="13" x14ac:dyDescent="0.15">
      <c r="A5564" t="s">
        <v>249</v>
      </c>
      <c r="B5564" t="s">
        <v>250</v>
      </c>
      <c r="C5564">
        <v>1967</v>
      </c>
      <c r="D5564">
        <v>2902450</v>
      </c>
    </row>
    <row r="5565" spans="1:4" ht="13" x14ac:dyDescent="0.15">
      <c r="A5565" t="s">
        <v>249</v>
      </c>
      <c r="B5565" t="s">
        <v>250</v>
      </c>
      <c r="C5565">
        <v>1968</v>
      </c>
      <c r="D5565">
        <v>2915550</v>
      </c>
    </row>
    <row r="5566" spans="1:4" ht="13" x14ac:dyDescent="0.15">
      <c r="A5566" t="s">
        <v>249</v>
      </c>
      <c r="B5566" t="s">
        <v>250</v>
      </c>
      <c r="C5566">
        <v>1969</v>
      </c>
      <c r="D5566">
        <v>2932650</v>
      </c>
    </row>
    <row r="5567" spans="1:4" ht="13" x14ac:dyDescent="0.15">
      <c r="A5567" t="s">
        <v>249</v>
      </c>
      <c r="B5567" t="s">
        <v>250</v>
      </c>
      <c r="C5567">
        <v>1970</v>
      </c>
      <c r="D5567">
        <v>2957250</v>
      </c>
    </row>
    <row r="5568" spans="1:4" ht="13" x14ac:dyDescent="0.15">
      <c r="A5568" t="s">
        <v>249</v>
      </c>
      <c r="B5568" t="s">
        <v>250</v>
      </c>
      <c r="C5568">
        <v>1971</v>
      </c>
      <c r="D5568">
        <v>2992050</v>
      </c>
    </row>
    <row r="5569" spans="1:4" ht="13" x14ac:dyDescent="0.15">
      <c r="A5569" t="s">
        <v>249</v>
      </c>
      <c r="B5569" t="s">
        <v>250</v>
      </c>
      <c r="C5569">
        <v>1972</v>
      </c>
      <c r="D5569">
        <v>3036850</v>
      </c>
    </row>
    <row r="5570" spans="1:4" ht="13" x14ac:dyDescent="0.15">
      <c r="A5570" t="s">
        <v>249</v>
      </c>
      <c r="B5570" t="s">
        <v>250</v>
      </c>
      <c r="C5570">
        <v>1973</v>
      </c>
      <c r="D5570">
        <v>3085950</v>
      </c>
    </row>
    <row r="5571" spans="1:4" ht="13" x14ac:dyDescent="0.15">
      <c r="A5571" t="s">
        <v>249</v>
      </c>
      <c r="B5571" t="s">
        <v>250</v>
      </c>
      <c r="C5571">
        <v>1974</v>
      </c>
      <c r="D5571">
        <v>3137500</v>
      </c>
    </row>
    <row r="5572" spans="1:4" ht="13" x14ac:dyDescent="0.15">
      <c r="A5572" t="s">
        <v>249</v>
      </c>
      <c r="B5572" t="s">
        <v>250</v>
      </c>
      <c r="C5572">
        <v>1975</v>
      </c>
      <c r="D5572">
        <v>3189550</v>
      </c>
    </row>
    <row r="5573" spans="1:4" ht="13" x14ac:dyDescent="0.15">
      <c r="A5573" t="s">
        <v>249</v>
      </c>
      <c r="B5573" t="s">
        <v>250</v>
      </c>
      <c r="C5573">
        <v>1976</v>
      </c>
      <c r="D5573">
        <v>3238050</v>
      </c>
    </row>
    <row r="5574" spans="1:4" ht="13" x14ac:dyDescent="0.15">
      <c r="A5574" t="s">
        <v>249</v>
      </c>
      <c r="B5574" t="s">
        <v>250</v>
      </c>
      <c r="C5574">
        <v>1977</v>
      </c>
      <c r="D5574">
        <v>3282200</v>
      </c>
    </row>
    <row r="5575" spans="1:4" ht="13" x14ac:dyDescent="0.15">
      <c r="A5575" t="s">
        <v>249</v>
      </c>
      <c r="B5575" t="s">
        <v>250</v>
      </c>
      <c r="C5575">
        <v>1978</v>
      </c>
      <c r="D5575">
        <v>3329100</v>
      </c>
    </row>
    <row r="5576" spans="1:4" ht="13" x14ac:dyDescent="0.15">
      <c r="A5576" t="s">
        <v>249</v>
      </c>
      <c r="B5576" t="s">
        <v>250</v>
      </c>
      <c r="C5576">
        <v>1979</v>
      </c>
      <c r="D5576">
        <v>3373750</v>
      </c>
    </row>
    <row r="5577" spans="1:4" ht="13" x14ac:dyDescent="0.15">
      <c r="A5577" t="s">
        <v>249</v>
      </c>
      <c r="B5577" t="s">
        <v>250</v>
      </c>
      <c r="C5577">
        <v>1980</v>
      </c>
      <c r="D5577">
        <v>3412800</v>
      </c>
    </row>
    <row r="5578" spans="1:4" ht="13" x14ac:dyDescent="0.15">
      <c r="A5578" t="s">
        <v>249</v>
      </c>
      <c r="B5578" t="s">
        <v>250</v>
      </c>
      <c r="C5578">
        <v>1981</v>
      </c>
      <c r="D5578">
        <v>3453000</v>
      </c>
    </row>
    <row r="5579" spans="1:4" ht="13" x14ac:dyDescent="0.15">
      <c r="A5579" t="s">
        <v>249</v>
      </c>
      <c r="B5579" t="s">
        <v>250</v>
      </c>
      <c r="C5579">
        <v>1982</v>
      </c>
      <c r="D5579">
        <v>3485800</v>
      </c>
    </row>
    <row r="5580" spans="1:4" ht="13" x14ac:dyDescent="0.15">
      <c r="A5580" t="s">
        <v>249</v>
      </c>
      <c r="B5580" t="s">
        <v>250</v>
      </c>
      <c r="C5580">
        <v>1983</v>
      </c>
      <c r="D5580">
        <v>3510600</v>
      </c>
    </row>
    <row r="5581" spans="1:4" ht="13" x14ac:dyDescent="0.15">
      <c r="A5581" t="s">
        <v>249</v>
      </c>
      <c r="B5581" t="s">
        <v>250</v>
      </c>
      <c r="C5581">
        <v>1984</v>
      </c>
      <c r="D5581">
        <v>3532423</v>
      </c>
    </row>
    <row r="5582" spans="1:4" ht="13" x14ac:dyDescent="0.15">
      <c r="A5582" t="s">
        <v>249</v>
      </c>
      <c r="B5582" t="s">
        <v>250</v>
      </c>
      <c r="C5582">
        <v>1985</v>
      </c>
      <c r="D5582">
        <v>3538082</v>
      </c>
    </row>
    <row r="5583" spans="1:4" ht="13" x14ac:dyDescent="0.15">
      <c r="A5583" t="s">
        <v>249</v>
      </c>
      <c r="B5583" t="s">
        <v>250</v>
      </c>
      <c r="C5583">
        <v>1986</v>
      </c>
      <c r="D5583">
        <v>3539690</v>
      </c>
    </row>
    <row r="5584" spans="1:4" ht="13" x14ac:dyDescent="0.15">
      <c r="A5584" t="s">
        <v>249</v>
      </c>
      <c r="B5584" t="s">
        <v>250</v>
      </c>
      <c r="C5584">
        <v>1987</v>
      </c>
      <c r="D5584">
        <v>3540057</v>
      </c>
    </row>
    <row r="5585" spans="1:4" ht="13" x14ac:dyDescent="0.15">
      <c r="A5585" t="s">
        <v>249</v>
      </c>
      <c r="B5585" t="s">
        <v>250</v>
      </c>
      <c r="C5585">
        <v>1988</v>
      </c>
      <c r="D5585">
        <v>3524949</v>
      </c>
    </row>
    <row r="5586" spans="1:4" ht="13" x14ac:dyDescent="0.15">
      <c r="A5586" t="s">
        <v>249</v>
      </c>
      <c r="B5586" t="s">
        <v>250</v>
      </c>
      <c r="C5586">
        <v>1989</v>
      </c>
      <c r="D5586">
        <v>3511009</v>
      </c>
    </row>
    <row r="5587" spans="1:4" ht="13" x14ac:dyDescent="0.15">
      <c r="A5587" t="s">
        <v>249</v>
      </c>
      <c r="B5587" t="s">
        <v>250</v>
      </c>
      <c r="C5587">
        <v>1990</v>
      </c>
      <c r="D5587">
        <v>3513974</v>
      </c>
    </row>
    <row r="5588" spans="1:4" ht="13" x14ac:dyDescent="0.15">
      <c r="A5588" t="s">
        <v>249</v>
      </c>
      <c r="B5588" t="s">
        <v>250</v>
      </c>
      <c r="C5588">
        <v>1991</v>
      </c>
      <c r="D5588">
        <v>3534235</v>
      </c>
    </row>
    <row r="5589" spans="1:4" ht="13" x14ac:dyDescent="0.15">
      <c r="A5589" t="s">
        <v>249</v>
      </c>
      <c r="B5589" t="s">
        <v>250</v>
      </c>
      <c r="C5589">
        <v>1992</v>
      </c>
      <c r="D5589">
        <v>3558430</v>
      </c>
    </row>
    <row r="5590" spans="1:4" ht="13" x14ac:dyDescent="0.15">
      <c r="A5590" t="s">
        <v>249</v>
      </c>
      <c r="B5590" t="s">
        <v>250</v>
      </c>
      <c r="C5590">
        <v>1993</v>
      </c>
      <c r="D5590">
        <v>3576261</v>
      </c>
    </row>
    <row r="5591" spans="1:4" ht="13" x14ac:dyDescent="0.15">
      <c r="A5591" t="s">
        <v>249</v>
      </c>
      <c r="B5591" t="s">
        <v>250</v>
      </c>
      <c r="C5591">
        <v>1994</v>
      </c>
      <c r="D5591">
        <v>3590386</v>
      </c>
    </row>
    <row r="5592" spans="1:4" ht="13" x14ac:dyDescent="0.15">
      <c r="A5592" t="s">
        <v>249</v>
      </c>
      <c r="B5592" t="s">
        <v>250</v>
      </c>
      <c r="C5592">
        <v>1995</v>
      </c>
      <c r="D5592">
        <v>3608841</v>
      </c>
    </row>
    <row r="5593" spans="1:4" ht="13" x14ac:dyDescent="0.15">
      <c r="A5593" t="s">
        <v>249</v>
      </c>
      <c r="B5593" t="s">
        <v>250</v>
      </c>
      <c r="C5593">
        <v>1996</v>
      </c>
      <c r="D5593">
        <v>3637510</v>
      </c>
    </row>
    <row r="5594" spans="1:4" ht="13" x14ac:dyDescent="0.15">
      <c r="A5594" t="s">
        <v>249</v>
      </c>
      <c r="B5594" t="s">
        <v>250</v>
      </c>
      <c r="C5594">
        <v>1997</v>
      </c>
      <c r="D5594">
        <v>3674171</v>
      </c>
    </row>
    <row r="5595" spans="1:4" ht="13" x14ac:dyDescent="0.15">
      <c r="A5595" t="s">
        <v>249</v>
      </c>
      <c r="B5595" t="s">
        <v>250</v>
      </c>
      <c r="C5595">
        <v>1998</v>
      </c>
      <c r="D5595">
        <v>3712696</v>
      </c>
    </row>
    <row r="5596" spans="1:4" ht="13" x14ac:dyDescent="0.15">
      <c r="A5596" t="s">
        <v>249</v>
      </c>
      <c r="B5596" t="s">
        <v>250</v>
      </c>
      <c r="C5596">
        <v>1999</v>
      </c>
      <c r="D5596">
        <v>3754786</v>
      </c>
    </row>
    <row r="5597" spans="1:4" ht="13" x14ac:dyDescent="0.15">
      <c r="A5597" t="s">
        <v>249</v>
      </c>
      <c r="B5597" t="s">
        <v>250</v>
      </c>
      <c r="C5597">
        <v>2000</v>
      </c>
      <c r="D5597">
        <v>3805174</v>
      </c>
    </row>
    <row r="5598" spans="1:4" ht="13" x14ac:dyDescent="0.15">
      <c r="A5598" t="s">
        <v>249</v>
      </c>
      <c r="B5598" t="s">
        <v>250</v>
      </c>
      <c r="C5598">
        <v>2001</v>
      </c>
      <c r="D5598">
        <v>3866243</v>
      </c>
    </row>
    <row r="5599" spans="1:4" ht="13" x14ac:dyDescent="0.15">
      <c r="A5599" t="s">
        <v>249</v>
      </c>
      <c r="B5599" t="s">
        <v>250</v>
      </c>
      <c r="C5599">
        <v>2002</v>
      </c>
      <c r="D5599">
        <v>3931947</v>
      </c>
    </row>
    <row r="5600" spans="1:4" ht="13" x14ac:dyDescent="0.15">
      <c r="A5600" t="s">
        <v>249</v>
      </c>
      <c r="B5600" t="s">
        <v>250</v>
      </c>
      <c r="C5600">
        <v>2003</v>
      </c>
      <c r="D5600">
        <v>3996521</v>
      </c>
    </row>
    <row r="5601" spans="1:4" ht="13" x14ac:dyDescent="0.15">
      <c r="A5601" t="s">
        <v>249</v>
      </c>
      <c r="B5601" t="s">
        <v>250</v>
      </c>
      <c r="C5601">
        <v>2004</v>
      </c>
      <c r="D5601">
        <v>4070262</v>
      </c>
    </row>
    <row r="5602" spans="1:4" ht="13" x14ac:dyDescent="0.15">
      <c r="A5602" t="s">
        <v>249</v>
      </c>
      <c r="B5602" t="s">
        <v>250</v>
      </c>
      <c r="C5602">
        <v>2005</v>
      </c>
      <c r="D5602">
        <v>4159914</v>
      </c>
    </row>
    <row r="5603" spans="1:4" ht="13" x14ac:dyDescent="0.15">
      <c r="A5603" t="s">
        <v>249</v>
      </c>
      <c r="B5603" t="s">
        <v>250</v>
      </c>
      <c r="C5603">
        <v>2006</v>
      </c>
      <c r="D5603">
        <v>4273591</v>
      </c>
    </row>
    <row r="5604" spans="1:4" ht="13" x14ac:dyDescent="0.15">
      <c r="A5604" t="s">
        <v>249</v>
      </c>
      <c r="B5604" t="s">
        <v>250</v>
      </c>
      <c r="C5604">
        <v>2007</v>
      </c>
      <c r="D5604">
        <v>4398942</v>
      </c>
    </row>
    <row r="5605" spans="1:4" ht="13" x14ac:dyDescent="0.15">
      <c r="A5605" t="s">
        <v>249</v>
      </c>
      <c r="B5605" t="s">
        <v>250</v>
      </c>
      <c r="C5605">
        <v>2008</v>
      </c>
      <c r="D5605">
        <v>4489544</v>
      </c>
    </row>
    <row r="5606" spans="1:4" ht="13" x14ac:dyDescent="0.15">
      <c r="A5606" t="s">
        <v>249</v>
      </c>
      <c r="B5606" t="s">
        <v>250</v>
      </c>
      <c r="C5606">
        <v>2009</v>
      </c>
      <c r="D5606">
        <v>4535375</v>
      </c>
    </row>
    <row r="5607" spans="1:4" ht="13" x14ac:dyDescent="0.15">
      <c r="A5607" t="s">
        <v>249</v>
      </c>
      <c r="B5607" t="s">
        <v>250</v>
      </c>
      <c r="C5607">
        <v>2010</v>
      </c>
      <c r="D5607">
        <v>4560155</v>
      </c>
    </row>
    <row r="5608" spans="1:4" ht="13" x14ac:dyDescent="0.15">
      <c r="A5608" t="s">
        <v>249</v>
      </c>
      <c r="B5608" t="s">
        <v>250</v>
      </c>
      <c r="C5608">
        <v>2011</v>
      </c>
      <c r="D5608">
        <v>4576794</v>
      </c>
    </row>
    <row r="5609" spans="1:4" ht="13" x14ac:dyDescent="0.15">
      <c r="A5609" t="s">
        <v>249</v>
      </c>
      <c r="B5609" t="s">
        <v>250</v>
      </c>
      <c r="C5609">
        <v>2012</v>
      </c>
      <c r="D5609">
        <v>4586897</v>
      </c>
    </row>
    <row r="5610" spans="1:4" ht="13" x14ac:dyDescent="0.15">
      <c r="A5610" t="s">
        <v>249</v>
      </c>
      <c r="B5610" t="s">
        <v>250</v>
      </c>
      <c r="C5610">
        <v>2013</v>
      </c>
      <c r="D5610">
        <v>4598294</v>
      </c>
    </row>
    <row r="5611" spans="1:4" ht="13" x14ac:dyDescent="0.15">
      <c r="A5611" t="s">
        <v>249</v>
      </c>
      <c r="B5611" t="s">
        <v>250</v>
      </c>
      <c r="C5611">
        <v>2014</v>
      </c>
      <c r="D5611">
        <v>4612719</v>
      </c>
    </row>
    <row r="5612" spans="1:4" ht="13" x14ac:dyDescent="0.15">
      <c r="A5612" t="s">
        <v>245</v>
      </c>
      <c r="B5612" t="s">
        <v>246</v>
      </c>
      <c r="C5612">
        <v>1960</v>
      </c>
      <c r="D5612">
        <v>21958460</v>
      </c>
    </row>
    <row r="5613" spans="1:4" ht="13" x14ac:dyDescent="0.15">
      <c r="A5613" t="s">
        <v>245</v>
      </c>
      <c r="B5613" t="s">
        <v>246</v>
      </c>
      <c r="C5613">
        <v>1961</v>
      </c>
      <c r="D5613">
        <v>22535672</v>
      </c>
    </row>
    <row r="5614" spans="1:4" ht="13" x14ac:dyDescent="0.15">
      <c r="A5614" t="s">
        <v>245</v>
      </c>
      <c r="B5614" t="s">
        <v>246</v>
      </c>
      <c r="C5614">
        <v>1962</v>
      </c>
      <c r="D5614">
        <v>23130085</v>
      </c>
    </row>
    <row r="5615" spans="1:4" ht="13" x14ac:dyDescent="0.15">
      <c r="A5615" t="s">
        <v>245</v>
      </c>
      <c r="B5615" t="s">
        <v>246</v>
      </c>
      <c r="C5615">
        <v>1963</v>
      </c>
      <c r="D5615">
        <v>23742324</v>
      </c>
    </row>
    <row r="5616" spans="1:4" ht="13" x14ac:dyDescent="0.15">
      <c r="A5616" t="s">
        <v>245</v>
      </c>
      <c r="B5616" t="s">
        <v>246</v>
      </c>
      <c r="C5616">
        <v>1964</v>
      </c>
      <c r="D5616">
        <v>24373188</v>
      </c>
    </row>
    <row r="5617" spans="1:4" ht="13" x14ac:dyDescent="0.15">
      <c r="A5617" t="s">
        <v>245</v>
      </c>
      <c r="B5617" t="s">
        <v>246</v>
      </c>
      <c r="C5617">
        <v>1965</v>
      </c>
      <c r="D5617">
        <v>25023580</v>
      </c>
    </row>
    <row r="5618" spans="1:4" ht="13" x14ac:dyDescent="0.15">
      <c r="A5618" t="s">
        <v>245</v>
      </c>
      <c r="B5618" t="s">
        <v>246</v>
      </c>
      <c r="C5618">
        <v>1966</v>
      </c>
      <c r="D5618">
        <v>25696631</v>
      </c>
    </row>
    <row r="5619" spans="1:4" ht="13" x14ac:dyDescent="0.15">
      <c r="A5619" t="s">
        <v>245</v>
      </c>
      <c r="B5619" t="s">
        <v>246</v>
      </c>
      <c r="C5619">
        <v>1967</v>
      </c>
      <c r="D5619">
        <v>26393889</v>
      </c>
    </row>
    <row r="5620" spans="1:4" ht="13" x14ac:dyDescent="0.15">
      <c r="A5620" t="s">
        <v>245</v>
      </c>
      <c r="B5620" t="s">
        <v>246</v>
      </c>
      <c r="C5620">
        <v>1968</v>
      </c>
      <c r="D5620">
        <v>27113136</v>
      </c>
    </row>
    <row r="5621" spans="1:4" ht="13" x14ac:dyDescent="0.15">
      <c r="A5621" t="s">
        <v>245</v>
      </c>
      <c r="B5621" t="s">
        <v>246</v>
      </c>
      <c r="C5621">
        <v>1969</v>
      </c>
      <c r="D5621">
        <v>27850926</v>
      </c>
    </row>
    <row r="5622" spans="1:4" ht="13" x14ac:dyDescent="0.15">
      <c r="A5622" t="s">
        <v>245</v>
      </c>
      <c r="B5622" t="s">
        <v>246</v>
      </c>
      <c r="C5622">
        <v>1970</v>
      </c>
      <c r="D5622">
        <v>28606584</v>
      </c>
    </row>
    <row r="5623" spans="1:4" ht="13" x14ac:dyDescent="0.15">
      <c r="A5623" t="s">
        <v>245</v>
      </c>
      <c r="B5623" t="s">
        <v>246</v>
      </c>
      <c r="C5623">
        <v>1971</v>
      </c>
      <c r="D5623">
        <v>29381955</v>
      </c>
    </row>
    <row r="5624" spans="1:4" ht="13" x14ac:dyDescent="0.15">
      <c r="A5624" t="s">
        <v>245</v>
      </c>
      <c r="B5624" t="s">
        <v>246</v>
      </c>
      <c r="C5624">
        <v>1972</v>
      </c>
      <c r="D5624">
        <v>30184173</v>
      </c>
    </row>
    <row r="5625" spans="1:4" ht="13" x14ac:dyDescent="0.15">
      <c r="A5625" t="s">
        <v>245</v>
      </c>
      <c r="B5625" t="s">
        <v>246</v>
      </c>
      <c r="C5625">
        <v>1973</v>
      </c>
      <c r="D5625">
        <v>31024743</v>
      </c>
    </row>
    <row r="5626" spans="1:4" ht="13" x14ac:dyDescent="0.15">
      <c r="A5626" t="s">
        <v>245</v>
      </c>
      <c r="B5626" t="s">
        <v>246</v>
      </c>
      <c r="C5626">
        <v>1974</v>
      </c>
      <c r="D5626">
        <v>31918360</v>
      </c>
    </row>
    <row r="5627" spans="1:4" ht="13" x14ac:dyDescent="0.15">
      <c r="A5627" t="s">
        <v>245</v>
      </c>
      <c r="B5627" t="s">
        <v>246</v>
      </c>
      <c r="C5627">
        <v>1975</v>
      </c>
      <c r="D5627">
        <v>32877678</v>
      </c>
    </row>
    <row r="5628" spans="1:4" ht="13" x14ac:dyDescent="0.15">
      <c r="A5628" t="s">
        <v>245</v>
      </c>
      <c r="B5628" t="s">
        <v>246</v>
      </c>
      <c r="C5628">
        <v>1976</v>
      </c>
      <c r="D5628">
        <v>33901414</v>
      </c>
    </row>
    <row r="5629" spans="1:4" ht="13" x14ac:dyDescent="0.15">
      <c r="A5629" t="s">
        <v>245</v>
      </c>
      <c r="B5629" t="s">
        <v>246</v>
      </c>
      <c r="C5629">
        <v>1977</v>
      </c>
      <c r="D5629">
        <v>34992483</v>
      </c>
    </row>
    <row r="5630" spans="1:4" ht="13" x14ac:dyDescent="0.15">
      <c r="A5630" t="s">
        <v>245</v>
      </c>
      <c r="B5630" t="s">
        <v>246</v>
      </c>
      <c r="C5630">
        <v>1978</v>
      </c>
      <c r="D5630">
        <v>36171889</v>
      </c>
    </row>
    <row r="5631" spans="1:4" ht="13" x14ac:dyDescent="0.15">
      <c r="A5631" t="s">
        <v>245</v>
      </c>
      <c r="B5631" t="s">
        <v>246</v>
      </c>
      <c r="C5631">
        <v>1979</v>
      </c>
      <c r="D5631">
        <v>37465764</v>
      </c>
    </row>
    <row r="5632" spans="1:4" ht="13" x14ac:dyDescent="0.15">
      <c r="A5632" t="s">
        <v>245</v>
      </c>
      <c r="B5632" t="s">
        <v>246</v>
      </c>
      <c r="C5632">
        <v>1980</v>
      </c>
      <c r="D5632">
        <v>38889520</v>
      </c>
    </row>
    <row r="5633" spans="1:4" ht="13" x14ac:dyDescent="0.15">
      <c r="A5633" t="s">
        <v>245</v>
      </c>
      <c r="B5633" t="s">
        <v>246</v>
      </c>
      <c r="C5633">
        <v>1981</v>
      </c>
      <c r="D5633">
        <v>40440041</v>
      </c>
    </row>
    <row r="5634" spans="1:4" ht="13" x14ac:dyDescent="0.15">
      <c r="A5634" t="s">
        <v>245</v>
      </c>
      <c r="B5634" t="s">
        <v>246</v>
      </c>
      <c r="C5634">
        <v>1982</v>
      </c>
      <c r="D5634">
        <v>42100410</v>
      </c>
    </row>
    <row r="5635" spans="1:4" ht="13" x14ac:dyDescent="0.15">
      <c r="A5635" t="s">
        <v>245</v>
      </c>
      <c r="B5635" t="s">
        <v>246</v>
      </c>
      <c r="C5635">
        <v>1983</v>
      </c>
      <c r="D5635">
        <v>43852710</v>
      </c>
    </row>
    <row r="5636" spans="1:4" ht="13" x14ac:dyDescent="0.15">
      <c r="A5636" t="s">
        <v>245</v>
      </c>
      <c r="B5636" t="s">
        <v>246</v>
      </c>
      <c r="C5636">
        <v>1984</v>
      </c>
      <c r="D5636">
        <v>45672219</v>
      </c>
    </row>
    <row r="5637" spans="1:4" ht="13" x14ac:dyDescent="0.15">
      <c r="A5637" t="s">
        <v>245</v>
      </c>
      <c r="B5637" t="s">
        <v>246</v>
      </c>
      <c r="C5637">
        <v>1985</v>
      </c>
      <c r="D5637">
        <v>47531740</v>
      </c>
    </row>
    <row r="5638" spans="1:4" ht="13" x14ac:dyDescent="0.15">
      <c r="A5638" t="s">
        <v>245</v>
      </c>
      <c r="B5638" t="s">
        <v>246</v>
      </c>
      <c r="C5638">
        <v>1986</v>
      </c>
      <c r="D5638">
        <v>49440637</v>
      </c>
    </row>
    <row r="5639" spans="1:4" ht="13" x14ac:dyDescent="0.15">
      <c r="A5639" t="s">
        <v>245</v>
      </c>
      <c r="B5639" t="s">
        <v>246</v>
      </c>
      <c r="C5639">
        <v>1987</v>
      </c>
      <c r="D5639">
        <v>51377914</v>
      </c>
    </row>
    <row r="5640" spans="1:4" ht="13" x14ac:dyDescent="0.15">
      <c r="A5640" t="s">
        <v>245</v>
      </c>
      <c r="B5640" t="s">
        <v>246</v>
      </c>
      <c r="C5640">
        <v>1988</v>
      </c>
      <c r="D5640">
        <v>53250434</v>
      </c>
    </row>
    <row r="5641" spans="1:4" ht="13" x14ac:dyDescent="0.15">
      <c r="A5641" t="s">
        <v>245</v>
      </c>
      <c r="B5641" t="s">
        <v>246</v>
      </c>
      <c r="C5641">
        <v>1989</v>
      </c>
      <c r="D5641">
        <v>54938264</v>
      </c>
    </row>
    <row r="5642" spans="1:4" ht="13" x14ac:dyDescent="0.15">
      <c r="A5642" t="s">
        <v>245</v>
      </c>
      <c r="B5642" t="s">
        <v>246</v>
      </c>
      <c r="C5642">
        <v>1990</v>
      </c>
      <c r="D5642">
        <v>56361868</v>
      </c>
    </row>
    <row r="5643" spans="1:4" ht="13" x14ac:dyDescent="0.15">
      <c r="A5643" t="s">
        <v>245</v>
      </c>
      <c r="B5643" t="s">
        <v>246</v>
      </c>
      <c r="C5643">
        <v>1991</v>
      </c>
      <c r="D5643">
        <v>57472293</v>
      </c>
    </row>
    <row r="5644" spans="1:4" ht="13" x14ac:dyDescent="0.15">
      <c r="A5644" t="s">
        <v>245</v>
      </c>
      <c r="B5644" t="s">
        <v>246</v>
      </c>
      <c r="C5644">
        <v>1992</v>
      </c>
      <c r="D5644">
        <v>58307457</v>
      </c>
    </row>
    <row r="5645" spans="1:4" ht="13" x14ac:dyDescent="0.15">
      <c r="A5645" t="s">
        <v>245</v>
      </c>
      <c r="B5645" t="s">
        <v>246</v>
      </c>
      <c r="C5645">
        <v>1993</v>
      </c>
      <c r="D5645">
        <v>58982430</v>
      </c>
    </row>
    <row r="5646" spans="1:4" ht="13" x14ac:dyDescent="0.15">
      <c r="A5646" t="s">
        <v>245</v>
      </c>
      <c r="B5646" t="s">
        <v>246</v>
      </c>
      <c r="C5646">
        <v>1994</v>
      </c>
      <c r="D5646">
        <v>59663107</v>
      </c>
    </row>
    <row r="5647" spans="1:4" ht="13" x14ac:dyDescent="0.15">
      <c r="A5647" t="s">
        <v>245</v>
      </c>
      <c r="B5647" t="s">
        <v>246</v>
      </c>
      <c r="C5647">
        <v>1995</v>
      </c>
      <c r="D5647">
        <v>60468352</v>
      </c>
    </row>
    <row r="5648" spans="1:4" ht="13" x14ac:dyDescent="0.15">
      <c r="A5648" t="s">
        <v>245</v>
      </c>
      <c r="B5648" t="s">
        <v>246</v>
      </c>
      <c r="C5648">
        <v>1996</v>
      </c>
      <c r="D5648">
        <v>61440887</v>
      </c>
    </row>
    <row r="5649" spans="1:4" ht="13" x14ac:dyDescent="0.15">
      <c r="A5649" t="s">
        <v>245</v>
      </c>
      <c r="B5649" t="s">
        <v>246</v>
      </c>
      <c r="C5649">
        <v>1997</v>
      </c>
      <c r="D5649">
        <v>62542531</v>
      </c>
    </row>
    <row r="5650" spans="1:4" ht="13" x14ac:dyDescent="0.15">
      <c r="A5650" t="s">
        <v>245</v>
      </c>
      <c r="B5650" t="s">
        <v>246</v>
      </c>
      <c r="C5650">
        <v>1998</v>
      </c>
      <c r="D5650">
        <v>63713397</v>
      </c>
    </row>
    <row r="5651" spans="1:4" ht="13" x14ac:dyDescent="0.15">
      <c r="A5651" t="s">
        <v>245</v>
      </c>
      <c r="B5651" t="s">
        <v>246</v>
      </c>
      <c r="C5651">
        <v>1999</v>
      </c>
      <c r="D5651">
        <v>64858754</v>
      </c>
    </row>
    <row r="5652" spans="1:4" ht="13" x14ac:dyDescent="0.15">
      <c r="A5652" t="s">
        <v>245</v>
      </c>
      <c r="B5652" t="s">
        <v>246</v>
      </c>
      <c r="C5652">
        <v>2000</v>
      </c>
      <c r="D5652">
        <v>65911052</v>
      </c>
    </row>
    <row r="5653" spans="1:4" ht="13" x14ac:dyDescent="0.15">
      <c r="A5653" t="s">
        <v>245</v>
      </c>
      <c r="B5653" t="s">
        <v>246</v>
      </c>
      <c r="C5653">
        <v>2001</v>
      </c>
      <c r="D5653">
        <v>66857624</v>
      </c>
    </row>
    <row r="5654" spans="1:4" ht="13" x14ac:dyDescent="0.15">
      <c r="A5654" t="s">
        <v>245</v>
      </c>
      <c r="B5654" t="s">
        <v>246</v>
      </c>
      <c r="C5654">
        <v>2002</v>
      </c>
      <c r="D5654">
        <v>67727274</v>
      </c>
    </row>
    <row r="5655" spans="1:4" ht="13" x14ac:dyDescent="0.15">
      <c r="A5655" t="s">
        <v>245</v>
      </c>
      <c r="B5655" t="s">
        <v>246</v>
      </c>
      <c r="C5655">
        <v>2003</v>
      </c>
      <c r="D5655">
        <v>68543171</v>
      </c>
    </row>
    <row r="5656" spans="1:4" ht="13" x14ac:dyDescent="0.15">
      <c r="A5656" t="s">
        <v>245</v>
      </c>
      <c r="B5656" t="s">
        <v>246</v>
      </c>
      <c r="C5656">
        <v>2004</v>
      </c>
      <c r="D5656">
        <v>69342126</v>
      </c>
    </row>
    <row r="5657" spans="1:4" ht="13" x14ac:dyDescent="0.15">
      <c r="A5657" t="s">
        <v>245</v>
      </c>
      <c r="B5657" t="s">
        <v>246</v>
      </c>
      <c r="C5657">
        <v>2005</v>
      </c>
      <c r="D5657">
        <v>70152384</v>
      </c>
    </row>
    <row r="5658" spans="1:4" ht="13" x14ac:dyDescent="0.15">
      <c r="A5658" t="s">
        <v>245</v>
      </c>
      <c r="B5658" t="s">
        <v>246</v>
      </c>
      <c r="C5658">
        <v>2006</v>
      </c>
      <c r="D5658">
        <v>70976584</v>
      </c>
    </row>
    <row r="5659" spans="1:4" ht="13" x14ac:dyDescent="0.15">
      <c r="A5659" t="s">
        <v>245</v>
      </c>
      <c r="B5659" t="s">
        <v>246</v>
      </c>
      <c r="C5659">
        <v>2007</v>
      </c>
      <c r="D5659">
        <v>71809219</v>
      </c>
    </row>
    <row r="5660" spans="1:4" ht="13" x14ac:dyDescent="0.15">
      <c r="A5660" t="s">
        <v>245</v>
      </c>
      <c r="B5660" t="s">
        <v>246</v>
      </c>
      <c r="C5660">
        <v>2008</v>
      </c>
      <c r="D5660">
        <v>72660887</v>
      </c>
    </row>
    <row r="5661" spans="1:4" ht="13" x14ac:dyDescent="0.15">
      <c r="A5661" t="s">
        <v>245</v>
      </c>
      <c r="B5661" t="s">
        <v>246</v>
      </c>
      <c r="C5661">
        <v>2009</v>
      </c>
      <c r="D5661">
        <v>73542954</v>
      </c>
    </row>
    <row r="5662" spans="1:4" ht="13" x14ac:dyDescent="0.15">
      <c r="A5662" t="s">
        <v>245</v>
      </c>
      <c r="B5662" t="s">
        <v>246</v>
      </c>
      <c r="C5662">
        <v>2010</v>
      </c>
      <c r="D5662">
        <v>74462314</v>
      </c>
    </row>
    <row r="5663" spans="1:4" ht="13" x14ac:dyDescent="0.15">
      <c r="A5663" t="s">
        <v>245</v>
      </c>
      <c r="B5663" t="s">
        <v>246</v>
      </c>
      <c r="C5663">
        <v>2011</v>
      </c>
      <c r="D5663">
        <v>75424285</v>
      </c>
    </row>
    <row r="5664" spans="1:4" ht="13" x14ac:dyDescent="0.15">
      <c r="A5664" t="s">
        <v>245</v>
      </c>
      <c r="B5664" t="s">
        <v>246</v>
      </c>
      <c r="C5664">
        <v>2012</v>
      </c>
      <c r="D5664">
        <v>76424443</v>
      </c>
    </row>
    <row r="5665" spans="1:4" ht="13" x14ac:dyDescent="0.15">
      <c r="A5665" t="s">
        <v>245</v>
      </c>
      <c r="B5665" t="s">
        <v>246</v>
      </c>
      <c r="C5665">
        <v>2013</v>
      </c>
      <c r="D5665">
        <v>77447168</v>
      </c>
    </row>
    <row r="5666" spans="1:4" ht="13" x14ac:dyDescent="0.15">
      <c r="A5666" t="s">
        <v>245</v>
      </c>
      <c r="B5666" t="s">
        <v>246</v>
      </c>
      <c r="C5666">
        <v>2014</v>
      </c>
      <c r="D5666">
        <v>78470222</v>
      </c>
    </row>
    <row r="5667" spans="1:4" ht="13" x14ac:dyDescent="0.15">
      <c r="A5667" t="s">
        <v>247</v>
      </c>
      <c r="B5667" t="s">
        <v>248</v>
      </c>
      <c r="C5667">
        <v>1960</v>
      </c>
      <c r="D5667">
        <v>7289759</v>
      </c>
    </row>
    <row r="5668" spans="1:4" ht="13" x14ac:dyDescent="0.15">
      <c r="A5668" t="s">
        <v>247</v>
      </c>
      <c r="B5668" t="s">
        <v>248</v>
      </c>
      <c r="C5668">
        <v>1961</v>
      </c>
      <c r="D5668">
        <v>7475354</v>
      </c>
    </row>
    <row r="5669" spans="1:4" ht="13" x14ac:dyDescent="0.15">
      <c r="A5669" t="s">
        <v>247</v>
      </c>
      <c r="B5669" t="s">
        <v>248</v>
      </c>
      <c r="C5669">
        <v>1962</v>
      </c>
      <c r="D5669">
        <v>7674220</v>
      </c>
    </row>
    <row r="5670" spans="1:4" ht="13" x14ac:dyDescent="0.15">
      <c r="A5670" t="s">
        <v>247</v>
      </c>
      <c r="B5670" t="s">
        <v>248</v>
      </c>
      <c r="C5670">
        <v>1963</v>
      </c>
      <c r="D5670">
        <v>7888914</v>
      </c>
    </row>
    <row r="5671" spans="1:4" ht="13" x14ac:dyDescent="0.15">
      <c r="A5671" t="s">
        <v>247</v>
      </c>
      <c r="B5671" t="s">
        <v>248</v>
      </c>
      <c r="C5671">
        <v>1964</v>
      </c>
      <c r="D5671">
        <v>8122200</v>
      </c>
    </row>
    <row r="5672" spans="1:4" ht="13" x14ac:dyDescent="0.15">
      <c r="A5672" t="s">
        <v>247</v>
      </c>
      <c r="B5672" t="s">
        <v>248</v>
      </c>
      <c r="C5672">
        <v>1965</v>
      </c>
      <c r="D5672">
        <v>8375791</v>
      </c>
    </row>
    <row r="5673" spans="1:4" ht="13" x14ac:dyDescent="0.15">
      <c r="A5673" t="s">
        <v>247</v>
      </c>
      <c r="B5673" t="s">
        <v>248</v>
      </c>
      <c r="C5673">
        <v>1966</v>
      </c>
      <c r="D5673">
        <v>8651167</v>
      </c>
    </row>
    <row r="5674" spans="1:4" ht="13" x14ac:dyDescent="0.15">
      <c r="A5674" t="s">
        <v>247</v>
      </c>
      <c r="B5674" t="s">
        <v>248</v>
      </c>
      <c r="C5674">
        <v>1967</v>
      </c>
      <c r="D5674">
        <v>8947399</v>
      </c>
    </row>
    <row r="5675" spans="1:4" ht="13" x14ac:dyDescent="0.15">
      <c r="A5675" t="s">
        <v>247</v>
      </c>
      <c r="B5675" t="s">
        <v>248</v>
      </c>
      <c r="C5675">
        <v>1968</v>
      </c>
      <c r="D5675">
        <v>9260685</v>
      </c>
    </row>
    <row r="5676" spans="1:4" ht="13" x14ac:dyDescent="0.15">
      <c r="A5676" t="s">
        <v>247</v>
      </c>
      <c r="B5676" t="s">
        <v>248</v>
      </c>
      <c r="C5676">
        <v>1969</v>
      </c>
      <c r="D5676">
        <v>9585576</v>
      </c>
    </row>
    <row r="5677" spans="1:4" ht="13" x14ac:dyDescent="0.15">
      <c r="A5677" t="s">
        <v>247</v>
      </c>
      <c r="B5677" t="s">
        <v>248</v>
      </c>
      <c r="C5677">
        <v>1970</v>
      </c>
      <c r="D5677">
        <v>9917982</v>
      </c>
    </row>
    <row r="5678" spans="1:4" ht="13" x14ac:dyDescent="0.15">
      <c r="A5678" t="s">
        <v>247</v>
      </c>
      <c r="B5678" t="s">
        <v>248</v>
      </c>
      <c r="C5678">
        <v>1971</v>
      </c>
      <c r="D5678">
        <v>10255904</v>
      </c>
    </row>
    <row r="5679" spans="1:4" ht="13" x14ac:dyDescent="0.15">
      <c r="A5679" t="s">
        <v>247</v>
      </c>
      <c r="B5679" t="s">
        <v>248</v>
      </c>
      <c r="C5679">
        <v>1972</v>
      </c>
      <c r="D5679">
        <v>10599846</v>
      </c>
    </row>
    <row r="5680" spans="1:4" ht="13" x14ac:dyDescent="0.15">
      <c r="A5680" t="s">
        <v>247</v>
      </c>
      <c r="B5680" t="s">
        <v>248</v>
      </c>
      <c r="C5680">
        <v>1973</v>
      </c>
      <c r="D5680">
        <v>10951169</v>
      </c>
    </row>
    <row r="5681" spans="1:4" ht="13" x14ac:dyDescent="0.15">
      <c r="A5681" t="s">
        <v>247</v>
      </c>
      <c r="B5681" t="s">
        <v>248</v>
      </c>
      <c r="C5681">
        <v>1974</v>
      </c>
      <c r="D5681">
        <v>11312304</v>
      </c>
    </row>
    <row r="5682" spans="1:4" ht="13" x14ac:dyDescent="0.15">
      <c r="A5682" t="s">
        <v>247</v>
      </c>
      <c r="B5682" t="s">
        <v>248</v>
      </c>
      <c r="C5682">
        <v>1975</v>
      </c>
      <c r="D5682">
        <v>11684585</v>
      </c>
    </row>
    <row r="5683" spans="1:4" ht="13" x14ac:dyDescent="0.15">
      <c r="A5683" t="s">
        <v>247</v>
      </c>
      <c r="B5683" t="s">
        <v>248</v>
      </c>
      <c r="C5683">
        <v>1976</v>
      </c>
      <c r="D5683">
        <v>12068300</v>
      </c>
    </row>
    <row r="5684" spans="1:4" ht="13" x14ac:dyDescent="0.15">
      <c r="A5684" t="s">
        <v>247</v>
      </c>
      <c r="B5684" t="s">
        <v>248</v>
      </c>
      <c r="C5684">
        <v>1977</v>
      </c>
      <c r="D5684">
        <v>12461337</v>
      </c>
    </row>
    <row r="5685" spans="1:4" ht="13" x14ac:dyDescent="0.15">
      <c r="A5685" t="s">
        <v>247</v>
      </c>
      <c r="B5685" t="s">
        <v>248</v>
      </c>
      <c r="C5685">
        <v>1978</v>
      </c>
      <c r="D5685">
        <v>12859762</v>
      </c>
    </row>
    <row r="5686" spans="1:4" ht="13" x14ac:dyDescent="0.15">
      <c r="A5686" t="s">
        <v>247</v>
      </c>
      <c r="B5686" t="s">
        <v>248</v>
      </c>
      <c r="C5686">
        <v>1979</v>
      </c>
      <c r="D5686">
        <v>13258367</v>
      </c>
    </row>
    <row r="5687" spans="1:4" ht="13" x14ac:dyDescent="0.15">
      <c r="A5687" t="s">
        <v>247</v>
      </c>
      <c r="B5687" t="s">
        <v>248</v>
      </c>
      <c r="C5687">
        <v>1980</v>
      </c>
      <c r="D5687">
        <v>13653358</v>
      </c>
    </row>
    <row r="5688" spans="1:4" ht="13" x14ac:dyDescent="0.15">
      <c r="A5688" t="s">
        <v>247</v>
      </c>
      <c r="B5688" t="s">
        <v>248</v>
      </c>
      <c r="C5688">
        <v>1981</v>
      </c>
      <c r="D5688">
        <v>14045450</v>
      </c>
    </row>
    <row r="5689" spans="1:4" ht="13" x14ac:dyDescent="0.15">
      <c r="A5689" t="s">
        <v>247</v>
      </c>
      <c r="B5689" t="s">
        <v>248</v>
      </c>
      <c r="C5689">
        <v>1982</v>
      </c>
      <c r="D5689">
        <v>14435914</v>
      </c>
    </row>
    <row r="5690" spans="1:4" ht="13" x14ac:dyDescent="0.15">
      <c r="A5690" t="s">
        <v>247</v>
      </c>
      <c r="B5690" t="s">
        <v>248</v>
      </c>
      <c r="C5690">
        <v>1983</v>
      </c>
      <c r="D5690">
        <v>14822565</v>
      </c>
    </row>
    <row r="5691" spans="1:4" ht="13" x14ac:dyDescent="0.15">
      <c r="A5691" t="s">
        <v>247</v>
      </c>
      <c r="B5691" t="s">
        <v>248</v>
      </c>
      <c r="C5691">
        <v>1984</v>
      </c>
      <c r="D5691">
        <v>15202850</v>
      </c>
    </row>
    <row r="5692" spans="1:4" ht="13" x14ac:dyDescent="0.15">
      <c r="A5692" t="s">
        <v>247</v>
      </c>
      <c r="B5692" t="s">
        <v>248</v>
      </c>
      <c r="C5692">
        <v>1985</v>
      </c>
      <c r="D5692">
        <v>15576396</v>
      </c>
    </row>
    <row r="5693" spans="1:4" ht="13" x14ac:dyDescent="0.15">
      <c r="A5693" t="s">
        <v>247</v>
      </c>
      <c r="B5693" t="s">
        <v>248</v>
      </c>
      <c r="C5693">
        <v>1986</v>
      </c>
      <c r="D5693">
        <v>15941197</v>
      </c>
    </row>
    <row r="5694" spans="1:4" ht="13" x14ac:dyDescent="0.15">
      <c r="A5694" t="s">
        <v>247</v>
      </c>
      <c r="B5694" t="s">
        <v>248</v>
      </c>
      <c r="C5694">
        <v>1987</v>
      </c>
      <c r="D5694">
        <v>16301879</v>
      </c>
    </row>
    <row r="5695" spans="1:4" ht="13" x14ac:dyDescent="0.15">
      <c r="A5695" t="s">
        <v>247</v>
      </c>
      <c r="B5695" t="s">
        <v>248</v>
      </c>
      <c r="C5695">
        <v>1988</v>
      </c>
      <c r="D5695">
        <v>16672907</v>
      </c>
    </row>
    <row r="5696" spans="1:4" ht="13" x14ac:dyDescent="0.15">
      <c r="A5696" t="s">
        <v>247</v>
      </c>
      <c r="B5696" t="s">
        <v>248</v>
      </c>
      <c r="C5696">
        <v>1989</v>
      </c>
      <c r="D5696">
        <v>17073500</v>
      </c>
    </row>
    <row r="5697" spans="1:4" ht="13" x14ac:dyDescent="0.15">
      <c r="A5697" t="s">
        <v>247</v>
      </c>
      <c r="B5697" t="s">
        <v>248</v>
      </c>
      <c r="C5697">
        <v>1990</v>
      </c>
      <c r="D5697">
        <v>17517521</v>
      </c>
    </row>
    <row r="5698" spans="1:4" ht="13" x14ac:dyDescent="0.15">
      <c r="A5698" t="s">
        <v>247</v>
      </c>
      <c r="B5698" t="s">
        <v>248</v>
      </c>
      <c r="C5698">
        <v>1991</v>
      </c>
      <c r="D5698">
        <v>18009865</v>
      </c>
    </row>
    <row r="5699" spans="1:4" ht="13" x14ac:dyDescent="0.15">
      <c r="A5699" t="s">
        <v>247</v>
      </c>
      <c r="B5699" t="s">
        <v>248</v>
      </c>
      <c r="C5699">
        <v>1992</v>
      </c>
      <c r="D5699">
        <v>18547047</v>
      </c>
    </row>
    <row r="5700" spans="1:4" ht="13" x14ac:dyDescent="0.15">
      <c r="A5700" t="s">
        <v>247</v>
      </c>
      <c r="B5700" t="s">
        <v>248</v>
      </c>
      <c r="C5700">
        <v>1993</v>
      </c>
      <c r="D5700">
        <v>19123947</v>
      </c>
    </row>
    <row r="5701" spans="1:4" ht="13" x14ac:dyDescent="0.15">
      <c r="A5701" t="s">
        <v>247</v>
      </c>
      <c r="B5701" t="s">
        <v>248</v>
      </c>
      <c r="C5701">
        <v>1994</v>
      </c>
      <c r="D5701">
        <v>19731733</v>
      </c>
    </row>
    <row r="5702" spans="1:4" ht="13" x14ac:dyDescent="0.15">
      <c r="A5702" t="s">
        <v>247</v>
      </c>
      <c r="B5702" t="s">
        <v>248</v>
      </c>
      <c r="C5702">
        <v>1995</v>
      </c>
      <c r="D5702">
        <v>20363138</v>
      </c>
    </row>
    <row r="5703" spans="1:4" ht="13" x14ac:dyDescent="0.15">
      <c r="A5703" t="s">
        <v>247</v>
      </c>
      <c r="B5703" t="s">
        <v>248</v>
      </c>
      <c r="C5703">
        <v>1996</v>
      </c>
      <c r="D5703">
        <v>21017108</v>
      </c>
    </row>
    <row r="5704" spans="1:4" ht="13" x14ac:dyDescent="0.15">
      <c r="A5704" t="s">
        <v>247</v>
      </c>
      <c r="B5704" t="s">
        <v>248</v>
      </c>
      <c r="C5704">
        <v>1997</v>
      </c>
      <c r="D5704">
        <v>21693597</v>
      </c>
    </row>
    <row r="5705" spans="1:4" ht="13" x14ac:dyDescent="0.15">
      <c r="A5705" t="s">
        <v>247</v>
      </c>
      <c r="B5705" t="s">
        <v>248</v>
      </c>
      <c r="C5705">
        <v>1998</v>
      </c>
      <c r="D5705">
        <v>22387179</v>
      </c>
    </row>
    <row r="5706" spans="1:4" ht="13" x14ac:dyDescent="0.15">
      <c r="A5706" t="s">
        <v>247</v>
      </c>
      <c r="B5706" t="s">
        <v>248</v>
      </c>
      <c r="C5706">
        <v>1999</v>
      </c>
      <c r="D5706">
        <v>23091408</v>
      </c>
    </row>
    <row r="5707" spans="1:4" ht="13" x14ac:dyDescent="0.15">
      <c r="A5707" t="s">
        <v>247</v>
      </c>
      <c r="B5707" t="s">
        <v>248</v>
      </c>
      <c r="C5707">
        <v>2000</v>
      </c>
      <c r="D5707">
        <v>23801156</v>
      </c>
    </row>
    <row r="5708" spans="1:4" ht="13" x14ac:dyDescent="0.15">
      <c r="A5708" t="s">
        <v>247</v>
      </c>
      <c r="B5708" t="s">
        <v>248</v>
      </c>
      <c r="C5708">
        <v>2001</v>
      </c>
      <c r="D5708">
        <v>24516842</v>
      </c>
    </row>
    <row r="5709" spans="1:4" ht="13" x14ac:dyDescent="0.15">
      <c r="A5709" t="s">
        <v>247</v>
      </c>
      <c r="B5709" t="s">
        <v>248</v>
      </c>
      <c r="C5709">
        <v>2002</v>
      </c>
      <c r="D5709">
        <v>25238267</v>
      </c>
    </row>
    <row r="5710" spans="1:4" ht="13" x14ac:dyDescent="0.15">
      <c r="A5710" t="s">
        <v>247</v>
      </c>
      <c r="B5710" t="s">
        <v>248</v>
      </c>
      <c r="C5710">
        <v>2003</v>
      </c>
      <c r="D5710">
        <v>25959531</v>
      </c>
    </row>
    <row r="5711" spans="1:4" ht="13" x14ac:dyDescent="0.15">
      <c r="A5711" t="s">
        <v>247</v>
      </c>
      <c r="B5711" t="s">
        <v>248</v>
      </c>
      <c r="C5711">
        <v>2004</v>
      </c>
      <c r="D5711">
        <v>26673536</v>
      </c>
    </row>
    <row r="5712" spans="1:4" ht="13" x14ac:dyDescent="0.15">
      <c r="A5712" t="s">
        <v>247</v>
      </c>
      <c r="B5712" t="s">
        <v>248</v>
      </c>
      <c r="C5712">
        <v>2005</v>
      </c>
      <c r="D5712">
        <v>27377045</v>
      </c>
    </row>
    <row r="5713" spans="1:4" ht="13" x14ac:dyDescent="0.15">
      <c r="A5713" t="s">
        <v>247</v>
      </c>
      <c r="B5713" t="s">
        <v>248</v>
      </c>
      <c r="C5713">
        <v>2006</v>
      </c>
      <c r="D5713">
        <v>28064095</v>
      </c>
    </row>
    <row r="5714" spans="1:4" ht="13" x14ac:dyDescent="0.15">
      <c r="A5714" t="s">
        <v>247</v>
      </c>
      <c r="B5714" t="s">
        <v>248</v>
      </c>
      <c r="C5714">
        <v>2007</v>
      </c>
      <c r="D5714">
        <v>28740630</v>
      </c>
    </row>
    <row r="5715" spans="1:4" ht="13" x14ac:dyDescent="0.15">
      <c r="A5715" t="s">
        <v>247</v>
      </c>
      <c r="B5715" t="s">
        <v>248</v>
      </c>
      <c r="C5715">
        <v>2008</v>
      </c>
      <c r="D5715">
        <v>29429829</v>
      </c>
    </row>
    <row r="5716" spans="1:4" ht="13" x14ac:dyDescent="0.15">
      <c r="A5716" t="s">
        <v>247</v>
      </c>
      <c r="B5716" t="s">
        <v>248</v>
      </c>
      <c r="C5716">
        <v>2009</v>
      </c>
      <c r="D5716">
        <v>30163199</v>
      </c>
    </row>
    <row r="5717" spans="1:4" ht="13" x14ac:dyDescent="0.15">
      <c r="A5717" t="s">
        <v>247</v>
      </c>
      <c r="B5717" t="s">
        <v>248</v>
      </c>
      <c r="C5717">
        <v>2010</v>
      </c>
      <c r="D5717">
        <v>30962380</v>
      </c>
    </row>
    <row r="5718" spans="1:4" ht="13" x14ac:dyDescent="0.15">
      <c r="A5718" t="s">
        <v>247</v>
      </c>
      <c r="B5718" t="s">
        <v>248</v>
      </c>
      <c r="C5718">
        <v>2011</v>
      </c>
      <c r="D5718">
        <v>31760020</v>
      </c>
    </row>
    <row r="5719" spans="1:4" ht="13" x14ac:dyDescent="0.15">
      <c r="A5719" t="s">
        <v>247</v>
      </c>
      <c r="B5719" t="s">
        <v>248</v>
      </c>
      <c r="C5719">
        <v>2012</v>
      </c>
      <c r="D5719">
        <v>32578209</v>
      </c>
    </row>
    <row r="5720" spans="1:4" ht="13" x14ac:dyDescent="0.15">
      <c r="A5720" t="s">
        <v>247</v>
      </c>
      <c r="B5720" t="s">
        <v>248</v>
      </c>
      <c r="C5720">
        <v>2013</v>
      </c>
      <c r="D5720">
        <v>33417476</v>
      </c>
    </row>
    <row r="5721" spans="1:4" ht="13" x14ac:dyDescent="0.15">
      <c r="A5721" t="s">
        <v>247</v>
      </c>
      <c r="B5721" t="s">
        <v>248</v>
      </c>
      <c r="C5721">
        <v>2014</v>
      </c>
      <c r="D5721">
        <v>34278364</v>
      </c>
    </row>
    <row r="5722" spans="1:4" ht="13" x14ac:dyDescent="0.15">
      <c r="A5722" t="s">
        <v>239</v>
      </c>
      <c r="B5722" t="s">
        <v>240</v>
      </c>
      <c r="C5722">
        <v>1960</v>
      </c>
      <c r="D5722">
        <v>175574</v>
      </c>
    </row>
    <row r="5723" spans="1:4" ht="13" x14ac:dyDescent="0.15">
      <c r="A5723" t="s">
        <v>239</v>
      </c>
      <c r="B5723" t="s">
        <v>240</v>
      </c>
      <c r="C5723">
        <v>1961</v>
      </c>
      <c r="D5723">
        <v>179029</v>
      </c>
    </row>
    <row r="5724" spans="1:4" ht="13" x14ac:dyDescent="0.15">
      <c r="A5724" t="s">
        <v>239</v>
      </c>
      <c r="B5724" t="s">
        <v>240</v>
      </c>
      <c r="C5724">
        <v>1962</v>
      </c>
      <c r="D5724">
        <v>182378</v>
      </c>
    </row>
    <row r="5725" spans="1:4" ht="13" x14ac:dyDescent="0.15">
      <c r="A5725" t="s">
        <v>239</v>
      </c>
      <c r="B5725" t="s">
        <v>240</v>
      </c>
      <c r="C5725">
        <v>1963</v>
      </c>
      <c r="D5725">
        <v>185653</v>
      </c>
    </row>
    <row r="5726" spans="1:4" ht="13" x14ac:dyDescent="0.15">
      <c r="A5726" t="s">
        <v>239</v>
      </c>
      <c r="B5726" t="s">
        <v>240</v>
      </c>
      <c r="C5726">
        <v>1964</v>
      </c>
      <c r="D5726">
        <v>188983</v>
      </c>
    </row>
    <row r="5727" spans="1:4" ht="13" x14ac:dyDescent="0.15">
      <c r="A5727" t="s">
        <v>239</v>
      </c>
      <c r="B5727" t="s">
        <v>240</v>
      </c>
      <c r="C5727">
        <v>1965</v>
      </c>
      <c r="D5727">
        <v>192286</v>
      </c>
    </row>
    <row r="5728" spans="1:4" ht="13" x14ac:dyDescent="0.15">
      <c r="A5728" t="s">
        <v>239</v>
      </c>
      <c r="B5728" t="s">
        <v>240</v>
      </c>
      <c r="C5728">
        <v>1966</v>
      </c>
      <c r="D5728">
        <v>195570</v>
      </c>
    </row>
    <row r="5729" spans="1:4" ht="13" x14ac:dyDescent="0.15">
      <c r="A5729" t="s">
        <v>239</v>
      </c>
      <c r="B5729" t="s">
        <v>240</v>
      </c>
      <c r="C5729">
        <v>1967</v>
      </c>
      <c r="D5729">
        <v>198751</v>
      </c>
    </row>
    <row r="5730" spans="1:4" ht="13" x14ac:dyDescent="0.15">
      <c r="A5730" t="s">
        <v>239</v>
      </c>
      <c r="B5730" t="s">
        <v>240</v>
      </c>
      <c r="C5730">
        <v>1968</v>
      </c>
      <c r="D5730">
        <v>201488</v>
      </c>
    </row>
    <row r="5731" spans="1:4" ht="13" x14ac:dyDescent="0.15">
      <c r="A5731" t="s">
        <v>239</v>
      </c>
      <c r="B5731" t="s">
        <v>240</v>
      </c>
      <c r="C5731">
        <v>1969</v>
      </c>
      <c r="D5731">
        <v>203369</v>
      </c>
    </row>
    <row r="5732" spans="1:4" ht="13" x14ac:dyDescent="0.15">
      <c r="A5732" t="s">
        <v>239</v>
      </c>
      <c r="B5732" t="s">
        <v>240</v>
      </c>
      <c r="C5732">
        <v>1970</v>
      </c>
      <c r="D5732">
        <v>204438</v>
      </c>
    </row>
    <row r="5733" spans="1:4" ht="13" x14ac:dyDescent="0.15">
      <c r="A5733" t="s">
        <v>239</v>
      </c>
      <c r="B5733" t="s">
        <v>240</v>
      </c>
      <c r="C5733">
        <v>1971</v>
      </c>
      <c r="D5733">
        <v>206098</v>
      </c>
    </row>
    <row r="5734" spans="1:4" ht="13" x14ac:dyDescent="0.15">
      <c r="A5734" t="s">
        <v>239</v>
      </c>
      <c r="B5734" t="s">
        <v>240</v>
      </c>
      <c r="C5734">
        <v>1972</v>
      </c>
      <c r="D5734">
        <v>209137</v>
      </c>
    </row>
    <row r="5735" spans="1:4" ht="13" x14ac:dyDescent="0.15">
      <c r="A5735" t="s">
        <v>239</v>
      </c>
      <c r="B5735" t="s">
        <v>240</v>
      </c>
      <c r="C5735">
        <v>1973</v>
      </c>
      <c r="D5735">
        <v>212317</v>
      </c>
    </row>
    <row r="5736" spans="1:4" ht="13" x14ac:dyDescent="0.15">
      <c r="A5736" t="s">
        <v>239</v>
      </c>
      <c r="B5736" t="s">
        <v>240</v>
      </c>
      <c r="C5736">
        <v>1974</v>
      </c>
      <c r="D5736">
        <v>215209</v>
      </c>
    </row>
    <row r="5737" spans="1:4" ht="13" x14ac:dyDescent="0.15">
      <c r="A5737" t="s">
        <v>239</v>
      </c>
      <c r="B5737" t="s">
        <v>240</v>
      </c>
      <c r="C5737">
        <v>1975</v>
      </c>
      <c r="D5737">
        <v>217979</v>
      </c>
    </row>
    <row r="5738" spans="1:4" ht="13" x14ac:dyDescent="0.15">
      <c r="A5738" t="s">
        <v>239</v>
      </c>
      <c r="B5738" t="s">
        <v>240</v>
      </c>
      <c r="C5738">
        <v>1976</v>
      </c>
      <c r="D5738">
        <v>220154</v>
      </c>
    </row>
    <row r="5739" spans="1:4" ht="13" x14ac:dyDescent="0.15">
      <c r="A5739" t="s">
        <v>239</v>
      </c>
      <c r="B5739" t="s">
        <v>240</v>
      </c>
      <c r="C5739">
        <v>1977</v>
      </c>
      <c r="D5739">
        <v>221799</v>
      </c>
    </row>
    <row r="5740" spans="1:4" ht="13" x14ac:dyDescent="0.15">
      <c r="A5740" t="s">
        <v>239</v>
      </c>
      <c r="B5740" t="s">
        <v>240</v>
      </c>
      <c r="C5740">
        <v>1978</v>
      </c>
      <c r="D5740">
        <v>223537</v>
      </c>
    </row>
    <row r="5741" spans="1:4" ht="13" x14ac:dyDescent="0.15">
      <c r="A5741" t="s">
        <v>239</v>
      </c>
      <c r="B5741" t="s">
        <v>240</v>
      </c>
      <c r="C5741">
        <v>1979</v>
      </c>
      <c r="D5741">
        <v>225735</v>
      </c>
    </row>
    <row r="5742" spans="1:4" ht="13" x14ac:dyDescent="0.15">
      <c r="A5742" t="s">
        <v>239</v>
      </c>
      <c r="B5742" t="s">
        <v>240</v>
      </c>
      <c r="C5742">
        <v>1980</v>
      </c>
      <c r="D5742">
        <v>228138</v>
      </c>
    </row>
    <row r="5743" spans="1:4" ht="13" x14ac:dyDescent="0.15">
      <c r="A5743" t="s">
        <v>239</v>
      </c>
      <c r="B5743" t="s">
        <v>240</v>
      </c>
      <c r="C5743">
        <v>1981</v>
      </c>
      <c r="D5743">
        <v>230755</v>
      </c>
    </row>
    <row r="5744" spans="1:4" ht="13" x14ac:dyDescent="0.15">
      <c r="A5744" t="s">
        <v>239</v>
      </c>
      <c r="B5744" t="s">
        <v>240</v>
      </c>
      <c r="C5744">
        <v>1982</v>
      </c>
      <c r="D5744">
        <v>233860</v>
      </c>
    </row>
    <row r="5745" spans="1:4" ht="13" x14ac:dyDescent="0.15">
      <c r="A5745" t="s">
        <v>239</v>
      </c>
      <c r="B5745" t="s">
        <v>240</v>
      </c>
      <c r="C5745">
        <v>1983</v>
      </c>
      <c r="D5745">
        <v>236977</v>
      </c>
    </row>
    <row r="5746" spans="1:4" ht="13" x14ac:dyDescent="0.15">
      <c r="A5746" t="s">
        <v>239</v>
      </c>
      <c r="B5746" t="s">
        <v>240</v>
      </c>
      <c r="C5746">
        <v>1984</v>
      </c>
      <c r="D5746">
        <v>239511</v>
      </c>
    </row>
    <row r="5747" spans="1:4" ht="13" x14ac:dyDescent="0.15">
      <c r="A5747" t="s">
        <v>239</v>
      </c>
      <c r="B5747" t="s">
        <v>240</v>
      </c>
      <c r="C5747">
        <v>1985</v>
      </c>
      <c r="D5747">
        <v>241405</v>
      </c>
    </row>
    <row r="5748" spans="1:4" ht="13" x14ac:dyDescent="0.15">
      <c r="A5748" t="s">
        <v>239</v>
      </c>
      <c r="B5748" t="s">
        <v>240</v>
      </c>
      <c r="C5748">
        <v>1986</v>
      </c>
      <c r="D5748">
        <v>243180</v>
      </c>
    </row>
    <row r="5749" spans="1:4" ht="13" x14ac:dyDescent="0.15">
      <c r="A5749" t="s">
        <v>239</v>
      </c>
      <c r="B5749" t="s">
        <v>240</v>
      </c>
      <c r="C5749">
        <v>1987</v>
      </c>
      <c r="D5749">
        <v>245859</v>
      </c>
    </row>
    <row r="5750" spans="1:4" ht="13" x14ac:dyDescent="0.15">
      <c r="A5750" t="s">
        <v>239</v>
      </c>
      <c r="B5750" t="s">
        <v>240</v>
      </c>
      <c r="C5750">
        <v>1988</v>
      </c>
      <c r="D5750">
        <v>249740</v>
      </c>
    </row>
    <row r="5751" spans="1:4" ht="13" x14ac:dyDescent="0.15">
      <c r="A5751" t="s">
        <v>239</v>
      </c>
      <c r="B5751" t="s">
        <v>240</v>
      </c>
      <c r="C5751">
        <v>1989</v>
      </c>
      <c r="D5751">
        <v>252852</v>
      </c>
    </row>
    <row r="5752" spans="1:4" ht="13" x14ac:dyDescent="0.15">
      <c r="A5752" t="s">
        <v>239</v>
      </c>
      <c r="B5752" t="s">
        <v>240</v>
      </c>
      <c r="C5752">
        <v>1990</v>
      </c>
      <c r="D5752">
        <v>254826</v>
      </c>
    </row>
    <row r="5753" spans="1:4" ht="13" x14ac:dyDescent="0.15">
      <c r="A5753" t="s">
        <v>239</v>
      </c>
      <c r="B5753" t="s">
        <v>240</v>
      </c>
      <c r="C5753">
        <v>1991</v>
      </c>
      <c r="D5753">
        <v>257797</v>
      </c>
    </row>
    <row r="5754" spans="1:4" ht="13" x14ac:dyDescent="0.15">
      <c r="A5754" t="s">
        <v>239</v>
      </c>
      <c r="B5754" t="s">
        <v>240</v>
      </c>
      <c r="C5754">
        <v>1992</v>
      </c>
      <c r="D5754">
        <v>261057</v>
      </c>
    </row>
    <row r="5755" spans="1:4" ht="13" x14ac:dyDescent="0.15">
      <c r="A5755" t="s">
        <v>239</v>
      </c>
      <c r="B5755" t="s">
        <v>240</v>
      </c>
      <c r="C5755">
        <v>1993</v>
      </c>
      <c r="D5755">
        <v>263725</v>
      </c>
    </row>
    <row r="5756" spans="1:4" ht="13" x14ac:dyDescent="0.15">
      <c r="A5756" t="s">
        <v>239</v>
      </c>
      <c r="B5756" t="s">
        <v>240</v>
      </c>
      <c r="C5756">
        <v>1994</v>
      </c>
      <c r="D5756">
        <v>266021</v>
      </c>
    </row>
    <row r="5757" spans="1:4" ht="13" x14ac:dyDescent="0.15">
      <c r="A5757" t="s">
        <v>239</v>
      </c>
      <c r="B5757" t="s">
        <v>240</v>
      </c>
      <c r="C5757">
        <v>1995</v>
      </c>
      <c r="D5757">
        <v>267468</v>
      </c>
    </row>
    <row r="5758" spans="1:4" ht="13" x14ac:dyDescent="0.15">
      <c r="A5758" t="s">
        <v>239</v>
      </c>
      <c r="B5758" t="s">
        <v>240</v>
      </c>
      <c r="C5758">
        <v>1996</v>
      </c>
      <c r="D5758">
        <v>268916</v>
      </c>
    </row>
    <row r="5759" spans="1:4" ht="13" x14ac:dyDescent="0.15">
      <c r="A5759" t="s">
        <v>239</v>
      </c>
      <c r="B5759" t="s">
        <v>240</v>
      </c>
      <c r="C5759">
        <v>1997</v>
      </c>
      <c r="D5759">
        <v>271128</v>
      </c>
    </row>
    <row r="5760" spans="1:4" ht="13" x14ac:dyDescent="0.15">
      <c r="A5760" t="s">
        <v>239</v>
      </c>
      <c r="B5760" t="s">
        <v>240</v>
      </c>
      <c r="C5760">
        <v>1998</v>
      </c>
      <c r="D5760">
        <v>274047</v>
      </c>
    </row>
    <row r="5761" spans="1:4" ht="13" x14ac:dyDescent="0.15">
      <c r="A5761" t="s">
        <v>239</v>
      </c>
      <c r="B5761" t="s">
        <v>240</v>
      </c>
      <c r="C5761">
        <v>1999</v>
      </c>
      <c r="D5761">
        <v>277381</v>
      </c>
    </row>
    <row r="5762" spans="1:4" ht="13" x14ac:dyDescent="0.15">
      <c r="A5762" t="s">
        <v>239</v>
      </c>
      <c r="B5762" t="s">
        <v>240</v>
      </c>
      <c r="C5762">
        <v>2000</v>
      </c>
      <c r="D5762">
        <v>281205</v>
      </c>
    </row>
    <row r="5763" spans="1:4" ht="13" x14ac:dyDescent="0.15">
      <c r="A5763" t="s">
        <v>239</v>
      </c>
      <c r="B5763" t="s">
        <v>240</v>
      </c>
      <c r="C5763">
        <v>2001</v>
      </c>
      <c r="D5763">
        <v>284968</v>
      </c>
    </row>
    <row r="5764" spans="1:4" ht="13" x14ac:dyDescent="0.15">
      <c r="A5764" t="s">
        <v>239</v>
      </c>
      <c r="B5764" t="s">
        <v>240</v>
      </c>
      <c r="C5764">
        <v>2002</v>
      </c>
      <c r="D5764">
        <v>287523</v>
      </c>
    </row>
    <row r="5765" spans="1:4" ht="13" x14ac:dyDescent="0.15">
      <c r="A5765" t="s">
        <v>239</v>
      </c>
      <c r="B5765" t="s">
        <v>240</v>
      </c>
      <c r="C5765">
        <v>2003</v>
      </c>
      <c r="D5765">
        <v>289521</v>
      </c>
    </row>
    <row r="5766" spans="1:4" ht="13" x14ac:dyDescent="0.15">
      <c r="A5766" t="s">
        <v>239</v>
      </c>
      <c r="B5766" t="s">
        <v>240</v>
      </c>
      <c r="C5766">
        <v>2004</v>
      </c>
      <c r="D5766">
        <v>292074</v>
      </c>
    </row>
    <row r="5767" spans="1:4" ht="13" x14ac:dyDescent="0.15">
      <c r="A5767" t="s">
        <v>239</v>
      </c>
      <c r="B5767" t="s">
        <v>240</v>
      </c>
      <c r="C5767">
        <v>2005</v>
      </c>
      <c r="D5767">
        <v>296734</v>
      </c>
    </row>
    <row r="5768" spans="1:4" ht="13" x14ac:dyDescent="0.15">
      <c r="A5768" t="s">
        <v>239</v>
      </c>
      <c r="B5768" t="s">
        <v>240</v>
      </c>
      <c r="C5768">
        <v>2006</v>
      </c>
      <c r="D5768">
        <v>303782</v>
      </c>
    </row>
    <row r="5769" spans="1:4" ht="13" x14ac:dyDescent="0.15">
      <c r="A5769" t="s">
        <v>239</v>
      </c>
      <c r="B5769" t="s">
        <v>240</v>
      </c>
      <c r="C5769">
        <v>2007</v>
      </c>
      <c r="D5769">
        <v>311566</v>
      </c>
    </row>
    <row r="5770" spans="1:4" ht="13" x14ac:dyDescent="0.15">
      <c r="A5770" t="s">
        <v>239</v>
      </c>
      <c r="B5770" t="s">
        <v>240</v>
      </c>
      <c r="C5770">
        <v>2008</v>
      </c>
      <c r="D5770">
        <v>317414</v>
      </c>
    </row>
    <row r="5771" spans="1:4" ht="13" x14ac:dyDescent="0.15">
      <c r="A5771" t="s">
        <v>239</v>
      </c>
      <c r="B5771" t="s">
        <v>240</v>
      </c>
      <c r="C5771">
        <v>2009</v>
      </c>
      <c r="D5771">
        <v>318499</v>
      </c>
    </row>
    <row r="5772" spans="1:4" ht="13" x14ac:dyDescent="0.15">
      <c r="A5772" t="s">
        <v>239</v>
      </c>
      <c r="B5772" t="s">
        <v>240</v>
      </c>
      <c r="C5772">
        <v>2010</v>
      </c>
      <c r="D5772">
        <v>318041</v>
      </c>
    </row>
    <row r="5773" spans="1:4" ht="13" x14ac:dyDescent="0.15">
      <c r="A5773" t="s">
        <v>239</v>
      </c>
      <c r="B5773" t="s">
        <v>240</v>
      </c>
      <c r="C5773">
        <v>2011</v>
      </c>
      <c r="D5773">
        <v>319014</v>
      </c>
    </row>
    <row r="5774" spans="1:4" ht="13" x14ac:dyDescent="0.15">
      <c r="A5774" t="s">
        <v>239</v>
      </c>
      <c r="B5774" t="s">
        <v>240</v>
      </c>
      <c r="C5774">
        <v>2012</v>
      </c>
      <c r="D5774">
        <v>320716</v>
      </c>
    </row>
    <row r="5775" spans="1:4" ht="13" x14ac:dyDescent="0.15">
      <c r="A5775" t="s">
        <v>239</v>
      </c>
      <c r="B5775" t="s">
        <v>240</v>
      </c>
      <c r="C5775">
        <v>2013</v>
      </c>
      <c r="D5775">
        <v>323764</v>
      </c>
    </row>
    <row r="5776" spans="1:4" ht="13" x14ac:dyDescent="0.15">
      <c r="A5776" t="s">
        <v>239</v>
      </c>
      <c r="B5776" t="s">
        <v>240</v>
      </c>
      <c r="C5776">
        <v>2014</v>
      </c>
      <c r="D5776">
        <v>327589</v>
      </c>
    </row>
    <row r="5777" spans="1:4" ht="13" x14ac:dyDescent="0.15">
      <c r="A5777" t="s">
        <v>253</v>
      </c>
      <c r="B5777" t="s">
        <v>254</v>
      </c>
      <c r="C5777">
        <v>1960</v>
      </c>
      <c r="D5777">
        <v>2114020</v>
      </c>
    </row>
    <row r="5778" spans="1:4" ht="13" x14ac:dyDescent="0.15">
      <c r="A5778" t="s">
        <v>253</v>
      </c>
      <c r="B5778" t="s">
        <v>254</v>
      </c>
      <c r="C5778">
        <v>1961</v>
      </c>
      <c r="D5778">
        <v>2185000</v>
      </c>
    </row>
    <row r="5779" spans="1:4" ht="13" x14ac:dyDescent="0.15">
      <c r="A5779" t="s">
        <v>253</v>
      </c>
      <c r="B5779" t="s">
        <v>254</v>
      </c>
      <c r="C5779">
        <v>1962</v>
      </c>
      <c r="D5779">
        <v>2293000</v>
      </c>
    </row>
    <row r="5780" spans="1:4" ht="13" x14ac:dyDescent="0.15">
      <c r="A5780" t="s">
        <v>253</v>
      </c>
      <c r="B5780" t="s">
        <v>254</v>
      </c>
      <c r="C5780">
        <v>1963</v>
      </c>
      <c r="D5780">
        <v>2379000</v>
      </c>
    </row>
    <row r="5781" spans="1:4" ht="13" x14ac:dyDescent="0.15">
      <c r="A5781" t="s">
        <v>253</v>
      </c>
      <c r="B5781" t="s">
        <v>254</v>
      </c>
      <c r="C5781">
        <v>1964</v>
      </c>
      <c r="D5781">
        <v>2475000</v>
      </c>
    </row>
    <row r="5782" spans="1:4" ht="13" x14ac:dyDescent="0.15">
      <c r="A5782" t="s">
        <v>253</v>
      </c>
      <c r="B5782" t="s">
        <v>254</v>
      </c>
      <c r="C5782">
        <v>1965</v>
      </c>
      <c r="D5782">
        <v>2563000</v>
      </c>
    </row>
    <row r="5783" spans="1:4" ht="13" x14ac:dyDescent="0.15">
      <c r="A5783" t="s">
        <v>253</v>
      </c>
      <c r="B5783" t="s">
        <v>254</v>
      </c>
      <c r="C5783">
        <v>1966</v>
      </c>
      <c r="D5783">
        <v>2629000</v>
      </c>
    </row>
    <row r="5784" spans="1:4" ht="13" x14ac:dyDescent="0.15">
      <c r="A5784" t="s">
        <v>253</v>
      </c>
      <c r="B5784" t="s">
        <v>254</v>
      </c>
      <c r="C5784">
        <v>1967</v>
      </c>
      <c r="D5784">
        <v>2745000</v>
      </c>
    </row>
    <row r="5785" spans="1:4" ht="13" x14ac:dyDescent="0.15">
      <c r="A5785" t="s">
        <v>253</v>
      </c>
      <c r="B5785" t="s">
        <v>254</v>
      </c>
      <c r="C5785">
        <v>1968</v>
      </c>
      <c r="D5785">
        <v>2803000</v>
      </c>
    </row>
    <row r="5786" spans="1:4" ht="13" x14ac:dyDescent="0.15">
      <c r="A5786" t="s">
        <v>253</v>
      </c>
      <c r="B5786" t="s">
        <v>254</v>
      </c>
      <c r="C5786">
        <v>1969</v>
      </c>
      <c r="D5786">
        <v>2877000</v>
      </c>
    </row>
    <row r="5787" spans="1:4" ht="13" x14ac:dyDescent="0.15">
      <c r="A5787" t="s">
        <v>253</v>
      </c>
      <c r="B5787" t="s">
        <v>254</v>
      </c>
      <c r="C5787">
        <v>1970</v>
      </c>
      <c r="D5787">
        <v>2974000</v>
      </c>
    </row>
    <row r="5788" spans="1:4" ht="13" x14ac:dyDescent="0.15">
      <c r="A5788" t="s">
        <v>253</v>
      </c>
      <c r="B5788" t="s">
        <v>254</v>
      </c>
      <c r="C5788">
        <v>1971</v>
      </c>
      <c r="D5788">
        <v>3069000</v>
      </c>
    </row>
    <row r="5789" spans="1:4" ht="13" x14ac:dyDescent="0.15">
      <c r="A5789" t="s">
        <v>253</v>
      </c>
      <c r="B5789" t="s">
        <v>254</v>
      </c>
      <c r="C5789">
        <v>1972</v>
      </c>
      <c r="D5789">
        <v>3148000</v>
      </c>
    </row>
    <row r="5790" spans="1:4" ht="13" x14ac:dyDescent="0.15">
      <c r="A5790" t="s">
        <v>253</v>
      </c>
      <c r="B5790" t="s">
        <v>254</v>
      </c>
      <c r="C5790">
        <v>1973</v>
      </c>
      <c r="D5790">
        <v>3278000</v>
      </c>
    </row>
    <row r="5791" spans="1:4" ht="13" x14ac:dyDescent="0.15">
      <c r="A5791" t="s">
        <v>253</v>
      </c>
      <c r="B5791" t="s">
        <v>254</v>
      </c>
      <c r="C5791">
        <v>1974</v>
      </c>
      <c r="D5791">
        <v>3377000</v>
      </c>
    </row>
    <row r="5792" spans="1:4" ht="13" x14ac:dyDescent="0.15">
      <c r="A5792" t="s">
        <v>253</v>
      </c>
      <c r="B5792" t="s">
        <v>254</v>
      </c>
      <c r="C5792">
        <v>1975</v>
      </c>
      <c r="D5792">
        <v>3455000</v>
      </c>
    </row>
    <row r="5793" spans="1:4" ht="13" x14ac:dyDescent="0.15">
      <c r="A5793" t="s">
        <v>253</v>
      </c>
      <c r="B5793" t="s">
        <v>254</v>
      </c>
      <c r="C5793">
        <v>1976</v>
      </c>
      <c r="D5793">
        <v>3533000</v>
      </c>
    </row>
    <row r="5794" spans="1:4" ht="13" x14ac:dyDescent="0.15">
      <c r="A5794" t="s">
        <v>253</v>
      </c>
      <c r="B5794" t="s">
        <v>254</v>
      </c>
      <c r="C5794">
        <v>1977</v>
      </c>
      <c r="D5794">
        <v>3613000</v>
      </c>
    </row>
    <row r="5795" spans="1:4" ht="13" x14ac:dyDescent="0.15">
      <c r="A5795" t="s">
        <v>253</v>
      </c>
      <c r="B5795" t="s">
        <v>254</v>
      </c>
      <c r="C5795">
        <v>1978</v>
      </c>
      <c r="D5795">
        <v>3690000</v>
      </c>
    </row>
    <row r="5796" spans="1:4" ht="13" x14ac:dyDescent="0.15">
      <c r="A5796" t="s">
        <v>253</v>
      </c>
      <c r="B5796" t="s">
        <v>254</v>
      </c>
      <c r="C5796">
        <v>1979</v>
      </c>
      <c r="D5796">
        <v>3786000</v>
      </c>
    </row>
    <row r="5797" spans="1:4" ht="13" x14ac:dyDescent="0.15">
      <c r="A5797" t="s">
        <v>253</v>
      </c>
      <c r="B5797" t="s">
        <v>254</v>
      </c>
      <c r="C5797">
        <v>1980</v>
      </c>
      <c r="D5797">
        <v>3878000</v>
      </c>
    </row>
    <row r="5798" spans="1:4" ht="13" x14ac:dyDescent="0.15">
      <c r="A5798" t="s">
        <v>253</v>
      </c>
      <c r="B5798" t="s">
        <v>254</v>
      </c>
      <c r="C5798">
        <v>1981</v>
      </c>
      <c r="D5798">
        <v>3956000</v>
      </c>
    </row>
    <row r="5799" spans="1:4" ht="13" x14ac:dyDescent="0.15">
      <c r="A5799" t="s">
        <v>253</v>
      </c>
      <c r="B5799" t="s">
        <v>254</v>
      </c>
      <c r="C5799">
        <v>1982</v>
      </c>
      <c r="D5799">
        <v>4031000</v>
      </c>
    </row>
    <row r="5800" spans="1:4" ht="13" x14ac:dyDescent="0.15">
      <c r="A5800" t="s">
        <v>253</v>
      </c>
      <c r="B5800" t="s">
        <v>254</v>
      </c>
      <c r="C5800">
        <v>1983</v>
      </c>
      <c r="D5800">
        <v>4105000</v>
      </c>
    </row>
    <row r="5801" spans="1:4" ht="13" x14ac:dyDescent="0.15">
      <c r="A5801" t="s">
        <v>253</v>
      </c>
      <c r="B5801" t="s">
        <v>254</v>
      </c>
      <c r="C5801">
        <v>1984</v>
      </c>
      <c r="D5801">
        <v>4159000</v>
      </c>
    </row>
    <row r="5802" spans="1:4" ht="13" x14ac:dyDescent="0.15">
      <c r="A5802" t="s">
        <v>253</v>
      </c>
      <c r="B5802" t="s">
        <v>254</v>
      </c>
      <c r="C5802">
        <v>1985</v>
      </c>
      <c r="D5802">
        <v>4233000</v>
      </c>
    </row>
    <row r="5803" spans="1:4" ht="13" x14ac:dyDescent="0.15">
      <c r="A5803" t="s">
        <v>253</v>
      </c>
      <c r="B5803" t="s">
        <v>254</v>
      </c>
      <c r="C5803">
        <v>1986</v>
      </c>
      <c r="D5803">
        <v>4299000</v>
      </c>
    </row>
    <row r="5804" spans="1:4" ht="13" x14ac:dyDescent="0.15">
      <c r="A5804" t="s">
        <v>253</v>
      </c>
      <c r="B5804" t="s">
        <v>254</v>
      </c>
      <c r="C5804">
        <v>1987</v>
      </c>
      <c r="D5804">
        <v>4369000</v>
      </c>
    </row>
    <row r="5805" spans="1:4" ht="13" x14ac:dyDescent="0.15">
      <c r="A5805" t="s">
        <v>253</v>
      </c>
      <c r="B5805" t="s">
        <v>254</v>
      </c>
      <c r="C5805">
        <v>1988</v>
      </c>
      <c r="D5805">
        <v>4442000</v>
      </c>
    </row>
    <row r="5806" spans="1:4" ht="13" x14ac:dyDescent="0.15">
      <c r="A5806" t="s">
        <v>253</v>
      </c>
      <c r="B5806" t="s">
        <v>254</v>
      </c>
      <c r="C5806">
        <v>1989</v>
      </c>
      <c r="D5806">
        <v>4518000</v>
      </c>
    </row>
    <row r="5807" spans="1:4" ht="13" x14ac:dyDescent="0.15">
      <c r="A5807" t="s">
        <v>253</v>
      </c>
      <c r="B5807" t="s">
        <v>254</v>
      </c>
      <c r="C5807">
        <v>1990</v>
      </c>
      <c r="D5807">
        <v>4660000</v>
      </c>
    </row>
    <row r="5808" spans="1:4" ht="13" x14ac:dyDescent="0.15">
      <c r="A5808" t="s">
        <v>253</v>
      </c>
      <c r="B5808" t="s">
        <v>254</v>
      </c>
      <c r="C5808">
        <v>1991</v>
      </c>
      <c r="D5808">
        <v>4949000</v>
      </c>
    </row>
    <row r="5809" spans="1:4" ht="13" x14ac:dyDescent="0.15">
      <c r="A5809" t="s">
        <v>253</v>
      </c>
      <c r="B5809" t="s">
        <v>254</v>
      </c>
      <c r="C5809">
        <v>1992</v>
      </c>
      <c r="D5809">
        <v>5123000</v>
      </c>
    </row>
    <row r="5810" spans="1:4" ht="13" x14ac:dyDescent="0.15">
      <c r="A5810" t="s">
        <v>253</v>
      </c>
      <c r="B5810" t="s">
        <v>254</v>
      </c>
      <c r="C5810">
        <v>1993</v>
      </c>
      <c r="D5810">
        <v>5261000</v>
      </c>
    </row>
    <row r="5811" spans="1:4" ht="13" x14ac:dyDescent="0.15">
      <c r="A5811" t="s">
        <v>253</v>
      </c>
      <c r="B5811" t="s">
        <v>254</v>
      </c>
      <c r="C5811">
        <v>1994</v>
      </c>
      <c r="D5811">
        <v>5399000</v>
      </c>
    </row>
    <row r="5812" spans="1:4" ht="13" x14ac:dyDescent="0.15">
      <c r="A5812" t="s">
        <v>253</v>
      </c>
      <c r="B5812" t="s">
        <v>254</v>
      </c>
      <c r="C5812">
        <v>1995</v>
      </c>
      <c r="D5812">
        <v>5545000</v>
      </c>
    </row>
    <row r="5813" spans="1:4" ht="13" x14ac:dyDescent="0.15">
      <c r="A5813" t="s">
        <v>253</v>
      </c>
      <c r="B5813" t="s">
        <v>254</v>
      </c>
      <c r="C5813">
        <v>1996</v>
      </c>
      <c r="D5813">
        <v>5692000</v>
      </c>
    </row>
    <row r="5814" spans="1:4" ht="13" x14ac:dyDescent="0.15">
      <c r="A5814" t="s">
        <v>253</v>
      </c>
      <c r="B5814" t="s">
        <v>254</v>
      </c>
      <c r="C5814">
        <v>1997</v>
      </c>
      <c r="D5814">
        <v>5836000</v>
      </c>
    </row>
    <row r="5815" spans="1:4" ht="13" x14ac:dyDescent="0.15">
      <c r="A5815" t="s">
        <v>253</v>
      </c>
      <c r="B5815" t="s">
        <v>254</v>
      </c>
      <c r="C5815">
        <v>1998</v>
      </c>
      <c r="D5815">
        <v>5971000</v>
      </c>
    </row>
    <row r="5816" spans="1:4" ht="13" x14ac:dyDescent="0.15">
      <c r="A5816" t="s">
        <v>253</v>
      </c>
      <c r="B5816" t="s">
        <v>254</v>
      </c>
      <c r="C5816">
        <v>1999</v>
      </c>
      <c r="D5816">
        <v>6125000</v>
      </c>
    </row>
    <row r="5817" spans="1:4" ht="13" x14ac:dyDescent="0.15">
      <c r="A5817" t="s">
        <v>253</v>
      </c>
      <c r="B5817" t="s">
        <v>254</v>
      </c>
      <c r="C5817">
        <v>2000</v>
      </c>
      <c r="D5817">
        <v>6289000</v>
      </c>
    </row>
    <row r="5818" spans="1:4" ht="13" x14ac:dyDescent="0.15">
      <c r="A5818" t="s">
        <v>253</v>
      </c>
      <c r="B5818" t="s">
        <v>254</v>
      </c>
      <c r="C5818">
        <v>2001</v>
      </c>
      <c r="D5818">
        <v>6439000</v>
      </c>
    </row>
    <row r="5819" spans="1:4" ht="13" x14ac:dyDescent="0.15">
      <c r="A5819" t="s">
        <v>253</v>
      </c>
      <c r="B5819" t="s">
        <v>254</v>
      </c>
      <c r="C5819">
        <v>2002</v>
      </c>
      <c r="D5819">
        <v>6570000</v>
      </c>
    </row>
    <row r="5820" spans="1:4" ht="13" x14ac:dyDescent="0.15">
      <c r="A5820" t="s">
        <v>253</v>
      </c>
      <c r="B5820" t="s">
        <v>254</v>
      </c>
      <c r="C5820">
        <v>2003</v>
      </c>
      <c r="D5820">
        <v>6689700</v>
      </c>
    </row>
    <row r="5821" spans="1:4" ht="13" x14ac:dyDescent="0.15">
      <c r="A5821" t="s">
        <v>253</v>
      </c>
      <c r="B5821" t="s">
        <v>254</v>
      </c>
      <c r="C5821">
        <v>2004</v>
      </c>
      <c r="D5821">
        <v>6809000</v>
      </c>
    </row>
    <row r="5822" spans="1:4" ht="13" x14ac:dyDescent="0.15">
      <c r="A5822" t="s">
        <v>253</v>
      </c>
      <c r="B5822" t="s">
        <v>254</v>
      </c>
      <c r="C5822">
        <v>2005</v>
      </c>
      <c r="D5822">
        <v>6930100</v>
      </c>
    </row>
    <row r="5823" spans="1:4" ht="13" x14ac:dyDescent="0.15">
      <c r="A5823" t="s">
        <v>253</v>
      </c>
      <c r="B5823" t="s">
        <v>254</v>
      </c>
      <c r="C5823">
        <v>2006</v>
      </c>
      <c r="D5823">
        <v>7053700</v>
      </c>
    </row>
    <row r="5824" spans="1:4" ht="13" x14ac:dyDescent="0.15">
      <c r="A5824" t="s">
        <v>253</v>
      </c>
      <c r="B5824" t="s">
        <v>254</v>
      </c>
      <c r="C5824">
        <v>2007</v>
      </c>
      <c r="D5824">
        <v>7180100</v>
      </c>
    </row>
    <row r="5825" spans="1:4" ht="13" x14ac:dyDescent="0.15">
      <c r="A5825" t="s">
        <v>253</v>
      </c>
      <c r="B5825" t="s">
        <v>254</v>
      </c>
      <c r="C5825">
        <v>2008</v>
      </c>
      <c r="D5825">
        <v>7308800</v>
      </c>
    </row>
    <row r="5826" spans="1:4" ht="13" x14ac:dyDescent="0.15">
      <c r="A5826" t="s">
        <v>253</v>
      </c>
      <c r="B5826" t="s">
        <v>254</v>
      </c>
      <c r="C5826">
        <v>2009</v>
      </c>
      <c r="D5826">
        <v>7485600</v>
      </c>
    </row>
    <row r="5827" spans="1:4" ht="13" x14ac:dyDescent="0.15">
      <c r="A5827" t="s">
        <v>253</v>
      </c>
      <c r="B5827" t="s">
        <v>254</v>
      </c>
      <c r="C5827">
        <v>2010</v>
      </c>
      <c r="D5827">
        <v>7623600</v>
      </c>
    </row>
    <row r="5828" spans="1:4" ht="13" x14ac:dyDescent="0.15">
      <c r="A5828" t="s">
        <v>253</v>
      </c>
      <c r="B5828" t="s">
        <v>254</v>
      </c>
      <c r="C5828">
        <v>2011</v>
      </c>
      <c r="D5828">
        <v>7765800</v>
      </c>
    </row>
    <row r="5829" spans="1:4" ht="13" x14ac:dyDescent="0.15">
      <c r="A5829" t="s">
        <v>253</v>
      </c>
      <c r="B5829" t="s">
        <v>254</v>
      </c>
      <c r="C5829">
        <v>2012</v>
      </c>
      <c r="D5829">
        <v>7910500</v>
      </c>
    </row>
    <row r="5830" spans="1:4" ht="13" x14ac:dyDescent="0.15">
      <c r="A5830" t="s">
        <v>253</v>
      </c>
      <c r="B5830" t="s">
        <v>254</v>
      </c>
      <c r="C5830">
        <v>2013</v>
      </c>
      <c r="D5830">
        <v>8059500</v>
      </c>
    </row>
    <row r="5831" spans="1:4" ht="13" x14ac:dyDescent="0.15">
      <c r="A5831" t="s">
        <v>253</v>
      </c>
      <c r="B5831" t="s">
        <v>254</v>
      </c>
      <c r="C5831">
        <v>2014</v>
      </c>
      <c r="D5831">
        <v>8215300</v>
      </c>
    </row>
    <row r="5832" spans="1:4" ht="13" x14ac:dyDescent="0.15">
      <c r="A5832" t="s">
        <v>255</v>
      </c>
      <c r="B5832" t="s">
        <v>256</v>
      </c>
      <c r="C5832">
        <v>1960</v>
      </c>
      <c r="D5832">
        <v>50199700</v>
      </c>
    </row>
    <row r="5833" spans="1:4" ht="13" x14ac:dyDescent="0.15">
      <c r="A5833" t="s">
        <v>255</v>
      </c>
      <c r="B5833" t="s">
        <v>256</v>
      </c>
      <c r="C5833">
        <v>1961</v>
      </c>
      <c r="D5833">
        <v>50536350</v>
      </c>
    </row>
    <row r="5834" spans="1:4" ht="13" x14ac:dyDescent="0.15">
      <c r="A5834" t="s">
        <v>255</v>
      </c>
      <c r="B5834" t="s">
        <v>256</v>
      </c>
      <c r="C5834">
        <v>1962</v>
      </c>
      <c r="D5834">
        <v>50879450</v>
      </c>
    </row>
    <row r="5835" spans="1:4" ht="13" x14ac:dyDescent="0.15">
      <c r="A5835" t="s">
        <v>255</v>
      </c>
      <c r="B5835" t="s">
        <v>256</v>
      </c>
      <c r="C5835">
        <v>1963</v>
      </c>
      <c r="D5835">
        <v>51252000</v>
      </c>
    </row>
    <row r="5836" spans="1:4" ht="13" x14ac:dyDescent="0.15">
      <c r="A5836" t="s">
        <v>255</v>
      </c>
      <c r="B5836" t="s">
        <v>256</v>
      </c>
      <c r="C5836">
        <v>1964</v>
      </c>
      <c r="D5836">
        <v>51675350</v>
      </c>
    </row>
    <row r="5837" spans="1:4" ht="13" x14ac:dyDescent="0.15">
      <c r="A5837" t="s">
        <v>255</v>
      </c>
      <c r="B5837" t="s">
        <v>256</v>
      </c>
      <c r="C5837">
        <v>1965</v>
      </c>
      <c r="D5837">
        <v>52112350</v>
      </c>
    </row>
    <row r="5838" spans="1:4" ht="13" x14ac:dyDescent="0.15">
      <c r="A5838" t="s">
        <v>255</v>
      </c>
      <c r="B5838" t="s">
        <v>256</v>
      </c>
      <c r="C5838">
        <v>1966</v>
      </c>
      <c r="D5838">
        <v>52519000</v>
      </c>
    </row>
    <row r="5839" spans="1:4" ht="13" x14ac:dyDescent="0.15">
      <c r="A5839" t="s">
        <v>255</v>
      </c>
      <c r="B5839" t="s">
        <v>256</v>
      </c>
      <c r="C5839">
        <v>1967</v>
      </c>
      <c r="D5839">
        <v>52900500</v>
      </c>
    </row>
    <row r="5840" spans="1:4" ht="13" x14ac:dyDescent="0.15">
      <c r="A5840" t="s">
        <v>255</v>
      </c>
      <c r="B5840" t="s">
        <v>256</v>
      </c>
      <c r="C5840">
        <v>1968</v>
      </c>
      <c r="D5840">
        <v>53235750</v>
      </c>
    </row>
    <row r="5841" spans="1:4" ht="13" x14ac:dyDescent="0.15">
      <c r="A5841" t="s">
        <v>255</v>
      </c>
      <c r="B5841" t="s">
        <v>256</v>
      </c>
      <c r="C5841">
        <v>1969</v>
      </c>
      <c r="D5841">
        <v>53537950</v>
      </c>
    </row>
    <row r="5842" spans="1:4" ht="13" x14ac:dyDescent="0.15">
      <c r="A5842" t="s">
        <v>255</v>
      </c>
      <c r="B5842" t="s">
        <v>256</v>
      </c>
      <c r="C5842">
        <v>1970</v>
      </c>
      <c r="D5842">
        <v>53821850</v>
      </c>
    </row>
    <row r="5843" spans="1:4" ht="13" x14ac:dyDescent="0.15">
      <c r="A5843" t="s">
        <v>255</v>
      </c>
      <c r="B5843" t="s">
        <v>256</v>
      </c>
      <c r="C5843">
        <v>1971</v>
      </c>
      <c r="D5843">
        <v>54073490</v>
      </c>
    </row>
    <row r="5844" spans="1:4" ht="13" x14ac:dyDescent="0.15">
      <c r="A5844" t="s">
        <v>255</v>
      </c>
      <c r="B5844" t="s">
        <v>256</v>
      </c>
      <c r="C5844">
        <v>1972</v>
      </c>
      <c r="D5844">
        <v>54381345</v>
      </c>
    </row>
    <row r="5845" spans="1:4" ht="13" x14ac:dyDescent="0.15">
      <c r="A5845" t="s">
        <v>255</v>
      </c>
      <c r="B5845" t="s">
        <v>256</v>
      </c>
      <c r="C5845">
        <v>1973</v>
      </c>
      <c r="D5845">
        <v>54751406</v>
      </c>
    </row>
    <row r="5846" spans="1:4" ht="13" x14ac:dyDescent="0.15">
      <c r="A5846" t="s">
        <v>255</v>
      </c>
      <c r="B5846" t="s">
        <v>256</v>
      </c>
      <c r="C5846">
        <v>1974</v>
      </c>
      <c r="D5846">
        <v>55110868</v>
      </c>
    </row>
    <row r="5847" spans="1:4" ht="13" x14ac:dyDescent="0.15">
      <c r="A5847" t="s">
        <v>255</v>
      </c>
      <c r="B5847" t="s">
        <v>256</v>
      </c>
      <c r="C5847">
        <v>1975</v>
      </c>
      <c r="D5847">
        <v>55441001</v>
      </c>
    </row>
    <row r="5848" spans="1:4" ht="13" x14ac:dyDescent="0.15">
      <c r="A5848" t="s">
        <v>255</v>
      </c>
      <c r="B5848" t="s">
        <v>256</v>
      </c>
      <c r="C5848">
        <v>1976</v>
      </c>
      <c r="D5848">
        <v>55718260</v>
      </c>
    </row>
    <row r="5849" spans="1:4" ht="13" x14ac:dyDescent="0.15">
      <c r="A5849" t="s">
        <v>255</v>
      </c>
      <c r="B5849" t="s">
        <v>256</v>
      </c>
      <c r="C5849">
        <v>1977</v>
      </c>
      <c r="D5849">
        <v>55955411</v>
      </c>
    </row>
    <row r="5850" spans="1:4" ht="13" x14ac:dyDescent="0.15">
      <c r="A5850" t="s">
        <v>255</v>
      </c>
      <c r="B5850" t="s">
        <v>256</v>
      </c>
      <c r="C5850">
        <v>1978</v>
      </c>
      <c r="D5850">
        <v>56155143</v>
      </c>
    </row>
    <row r="5851" spans="1:4" ht="13" x14ac:dyDescent="0.15">
      <c r="A5851" t="s">
        <v>255</v>
      </c>
      <c r="B5851" t="s">
        <v>256</v>
      </c>
      <c r="C5851">
        <v>1979</v>
      </c>
      <c r="D5851">
        <v>56317749</v>
      </c>
    </row>
    <row r="5852" spans="1:4" ht="13" x14ac:dyDescent="0.15">
      <c r="A5852" t="s">
        <v>255</v>
      </c>
      <c r="B5852" t="s">
        <v>256</v>
      </c>
      <c r="C5852">
        <v>1980</v>
      </c>
      <c r="D5852">
        <v>56433883</v>
      </c>
    </row>
    <row r="5853" spans="1:4" ht="13" x14ac:dyDescent="0.15">
      <c r="A5853" t="s">
        <v>255</v>
      </c>
      <c r="B5853" t="s">
        <v>256</v>
      </c>
      <c r="C5853">
        <v>1981</v>
      </c>
      <c r="D5853">
        <v>56501675</v>
      </c>
    </row>
    <row r="5854" spans="1:4" ht="13" x14ac:dyDescent="0.15">
      <c r="A5854" t="s">
        <v>255</v>
      </c>
      <c r="B5854" t="s">
        <v>256</v>
      </c>
      <c r="C5854">
        <v>1982</v>
      </c>
      <c r="D5854">
        <v>56543548</v>
      </c>
    </row>
    <row r="5855" spans="1:4" ht="13" x14ac:dyDescent="0.15">
      <c r="A5855" t="s">
        <v>255</v>
      </c>
      <c r="B5855" t="s">
        <v>256</v>
      </c>
      <c r="C5855">
        <v>1983</v>
      </c>
      <c r="D5855">
        <v>56564074</v>
      </c>
    </row>
    <row r="5856" spans="1:4" ht="13" x14ac:dyDescent="0.15">
      <c r="A5856" t="s">
        <v>255</v>
      </c>
      <c r="B5856" t="s">
        <v>256</v>
      </c>
      <c r="C5856">
        <v>1984</v>
      </c>
      <c r="D5856">
        <v>56576718</v>
      </c>
    </row>
    <row r="5857" spans="1:4" ht="13" x14ac:dyDescent="0.15">
      <c r="A5857" t="s">
        <v>255</v>
      </c>
      <c r="B5857" t="s">
        <v>256</v>
      </c>
      <c r="C5857">
        <v>1985</v>
      </c>
      <c r="D5857">
        <v>56593071</v>
      </c>
    </row>
    <row r="5858" spans="1:4" ht="13" x14ac:dyDescent="0.15">
      <c r="A5858" t="s">
        <v>255</v>
      </c>
      <c r="B5858" t="s">
        <v>256</v>
      </c>
      <c r="C5858">
        <v>1986</v>
      </c>
      <c r="D5858">
        <v>56596155</v>
      </c>
    </row>
    <row r="5859" spans="1:4" ht="13" x14ac:dyDescent="0.15">
      <c r="A5859" t="s">
        <v>255</v>
      </c>
      <c r="B5859" t="s">
        <v>256</v>
      </c>
      <c r="C5859">
        <v>1987</v>
      </c>
      <c r="D5859">
        <v>56601931</v>
      </c>
    </row>
    <row r="5860" spans="1:4" ht="13" x14ac:dyDescent="0.15">
      <c r="A5860" t="s">
        <v>255</v>
      </c>
      <c r="B5860" t="s">
        <v>256</v>
      </c>
      <c r="C5860">
        <v>1988</v>
      </c>
      <c r="D5860">
        <v>56629288</v>
      </c>
    </row>
    <row r="5861" spans="1:4" ht="13" x14ac:dyDescent="0.15">
      <c r="A5861" t="s">
        <v>255</v>
      </c>
      <c r="B5861" t="s">
        <v>256</v>
      </c>
      <c r="C5861">
        <v>1989</v>
      </c>
      <c r="D5861">
        <v>56671781</v>
      </c>
    </row>
    <row r="5862" spans="1:4" ht="13" x14ac:dyDescent="0.15">
      <c r="A5862" t="s">
        <v>255</v>
      </c>
      <c r="B5862" t="s">
        <v>256</v>
      </c>
      <c r="C5862">
        <v>1990</v>
      </c>
      <c r="D5862">
        <v>56719240</v>
      </c>
    </row>
    <row r="5863" spans="1:4" ht="13" x14ac:dyDescent="0.15">
      <c r="A5863" t="s">
        <v>255</v>
      </c>
      <c r="B5863" t="s">
        <v>256</v>
      </c>
      <c r="C5863">
        <v>1991</v>
      </c>
      <c r="D5863">
        <v>56758521</v>
      </c>
    </row>
    <row r="5864" spans="1:4" ht="13" x14ac:dyDescent="0.15">
      <c r="A5864" t="s">
        <v>255</v>
      </c>
      <c r="B5864" t="s">
        <v>256</v>
      </c>
      <c r="C5864">
        <v>1992</v>
      </c>
      <c r="D5864">
        <v>56797087</v>
      </c>
    </row>
    <row r="5865" spans="1:4" ht="13" x14ac:dyDescent="0.15">
      <c r="A5865" t="s">
        <v>255</v>
      </c>
      <c r="B5865" t="s">
        <v>256</v>
      </c>
      <c r="C5865">
        <v>1993</v>
      </c>
      <c r="D5865">
        <v>56831821</v>
      </c>
    </row>
    <row r="5866" spans="1:4" ht="13" x14ac:dyDescent="0.15">
      <c r="A5866" t="s">
        <v>255</v>
      </c>
      <c r="B5866" t="s">
        <v>256</v>
      </c>
      <c r="C5866">
        <v>1994</v>
      </c>
      <c r="D5866">
        <v>56843400</v>
      </c>
    </row>
    <row r="5867" spans="1:4" ht="13" x14ac:dyDescent="0.15">
      <c r="A5867" t="s">
        <v>255</v>
      </c>
      <c r="B5867" t="s">
        <v>256</v>
      </c>
      <c r="C5867">
        <v>1995</v>
      </c>
      <c r="D5867">
        <v>56844303</v>
      </c>
    </row>
    <row r="5868" spans="1:4" ht="13" x14ac:dyDescent="0.15">
      <c r="A5868" t="s">
        <v>255</v>
      </c>
      <c r="B5868" t="s">
        <v>256</v>
      </c>
      <c r="C5868">
        <v>1996</v>
      </c>
      <c r="D5868">
        <v>56860281</v>
      </c>
    </row>
    <row r="5869" spans="1:4" ht="13" x14ac:dyDescent="0.15">
      <c r="A5869" t="s">
        <v>255</v>
      </c>
      <c r="B5869" t="s">
        <v>256</v>
      </c>
      <c r="C5869">
        <v>1997</v>
      </c>
      <c r="D5869">
        <v>56890372</v>
      </c>
    </row>
    <row r="5870" spans="1:4" ht="13" x14ac:dyDescent="0.15">
      <c r="A5870" t="s">
        <v>255</v>
      </c>
      <c r="B5870" t="s">
        <v>256</v>
      </c>
      <c r="C5870">
        <v>1998</v>
      </c>
      <c r="D5870">
        <v>56906744</v>
      </c>
    </row>
    <row r="5871" spans="1:4" ht="13" x14ac:dyDescent="0.15">
      <c r="A5871" t="s">
        <v>255</v>
      </c>
      <c r="B5871" t="s">
        <v>256</v>
      </c>
      <c r="C5871">
        <v>1999</v>
      </c>
      <c r="D5871">
        <v>56916317</v>
      </c>
    </row>
    <row r="5872" spans="1:4" ht="13" x14ac:dyDescent="0.15">
      <c r="A5872" t="s">
        <v>255</v>
      </c>
      <c r="B5872" t="s">
        <v>256</v>
      </c>
      <c r="C5872">
        <v>2000</v>
      </c>
      <c r="D5872">
        <v>56942108</v>
      </c>
    </row>
    <row r="5873" spans="1:4" ht="13" x14ac:dyDescent="0.15">
      <c r="A5873" t="s">
        <v>255</v>
      </c>
      <c r="B5873" t="s">
        <v>256</v>
      </c>
      <c r="C5873">
        <v>2001</v>
      </c>
      <c r="D5873">
        <v>56974100</v>
      </c>
    </row>
    <row r="5874" spans="1:4" ht="13" x14ac:dyDescent="0.15">
      <c r="A5874" t="s">
        <v>255</v>
      </c>
      <c r="B5874" t="s">
        <v>256</v>
      </c>
      <c r="C5874">
        <v>2002</v>
      </c>
      <c r="D5874">
        <v>57059007</v>
      </c>
    </row>
    <row r="5875" spans="1:4" ht="13" x14ac:dyDescent="0.15">
      <c r="A5875" t="s">
        <v>255</v>
      </c>
      <c r="B5875" t="s">
        <v>256</v>
      </c>
      <c r="C5875">
        <v>2003</v>
      </c>
      <c r="D5875">
        <v>57313203</v>
      </c>
    </row>
    <row r="5876" spans="1:4" ht="13" x14ac:dyDescent="0.15">
      <c r="A5876" t="s">
        <v>255</v>
      </c>
      <c r="B5876" t="s">
        <v>256</v>
      </c>
      <c r="C5876">
        <v>2004</v>
      </c>
      <c r="D5876">
        <v>57685327</v>
      </c>
    </row>
    <row r="5877" spans="1:4" ht="13" x14ac:dyDescent="0.15">
      <c r="A5877" t="s">
        <v>255</v>
      </c>
      <c r="B5877" t="s">
        <v>256</v>
      </c>
      <c r="C5877">
        <v>2005</v>
      </c>
      <c r="D5877">
        <v>57969484</v>
      </c>
    </row>
    <row r="5878" spans="1:4" ht="13" x14ac:dyDescent="0.15">
      <c r="A5878" t="s">
        <v>255</v>
      </c>
      <c r="B5878" t="s">
        <v>256</v>
      </c>
      <c r="C5878">
        <v>2006</v>
      </c>
      <c r="D5878">
        <v>58143979</v>
      </c>
    </row>
    <row r="5879" spans="1:4" ht="13" x14ac:dyDescent="0.15">
      <c r="A5879" t="s">
        <v>255</v>
      </c>
      <c r="B5879" t="s">
        <v>256</v>
      </c>
      <c r="C5879">
        <v>2007</v>
      </c>
      <c r="D5879">
        <v>58438310</v>
      </c>
    </row>
    <row r="5880" spans="1:4" ht="13" x14ac:dyDescent="0.15">
      <c r="A5880" t="s">
        <v>255</v>
      </c>
      <c r="B5880" t="s">
        <v>256</v>
      </c>
      <c r="C5880">
        <v>2008</v>
      </c>
      <c r="D5880">
        <v>58826731</v>
      </c>
    </row>
    <row r="5881" spans="1:4" ht="13" x14ac:dyDescent="0.15">
      <c r="A5881" t="s">
        <v>255</v>
      </c>
      <c r="B5881" t="s">
        <v>256</v>
      </c>
      <c r="C5881">
        <v>2009</v>
      </c>
      <c r="D5881">
        <v>59095365</v>
      </c>
    </row>
    <row r="5882" spans="1:4" ht="13" x14ac:dyDescent="0.15">
      <c r="A5882" t="s">
        <v>255</v>
      </c>
      <c r="B5882" t="s">
        <v>256</v>
      </c>
      <c r="C5882">
        <v>2010</v>
      </c>
      <c r="D5882">
        <v>59277417</v>
      </c>
    </row>
    <row r="5883" spans="1:4" ht="13" x14ac:dyDescent="0.15">
      <c r="A5883" t="s">
        <v>255</v>
      </c>
      <c r="B5883" t="s">
        <v>256</v>
      </c>
      <c r="C5883">
        <v>2011</v>
      </c>
      <c r="D5883">
        <v>59379449</v>
      </c>
    </row>
    <row r="5884" spans="1:4" ht="13" x14ac:dyDescent="0.15">
      <c r="A5884" t="s">
        <v>255</v>
      </c>
      <c r="B5884" t="s">
        <v>256</v>
      </c>
      <c r="C5884">
        <v>2012</v>
      </c>
      <c r="D5884">
        <v>59539717</v>
      </c>
    </row>
    <row r="5885" spans="1:4" ht="13" x14ac:dyDescent="0.15">
      <c r="A5885" t="s">
        <v>255</v>
      </c>
      <c r="B5885" t="s">
        <v>256</v>
      </c>
      <c r="C5885">
        <v>2013</v>
      </c>
      <c r="D5885">
        <v>60233948</v>
      </c>
    </row>
    <row r="5886" spans="1:4" ht="13" x14ac:dyDescent="0.15">
      <c r="A5886" t="s">
        <v>255</v>
      </c>
      <c r="B5886" t="s">
        <v>256</v>
      </c>
      <c r="C5886">
        <v>2014</v>
      </c>
      <c r="D5886">
        <v>61336387</v>
      </c>
    </row>
    <row r="5887" spans="1:4" ht="13" x14ac:dyDescent="0.15">
      <c r="A5887" t="s">
        <v>257</v>
      </c>
      <c r="B5887" t="s">
        <v>258</v>
      </c>
      <c r="C5887">
        <v>1960</v>
      </c>
      <c r="D5887">
        <v>1629003</v>
      </c>
    </row>
    <row r="5888" spans="1:4" ht="13" x14ac:dyDescent="0.15">
      <c r="A5888" t="s">
        <v>257</v>
      </c>
      <c r="B5888" t="s">
        <v>258</v>
      </c>
      <c r="C5888">
        <v>1961</v>
      </c>
      <c r="D5888">
        <v>1651915</v>
      </c>
    </row>
    <row r="5889" spans="1:4" ht="13" x14ac:dyDescent="0.15">
      <c r="A5889" t="s">
        <v>257</v>
      </c>
      <c r="B5889" t="s">
        <v>258</v>
      </c>
      <c r="C5889">
        <v>1962</v>
      </c>
      <c r="D5889">
        <v>1678467</v>
      </c>
    </row>
    <row r="5890" spans="1:4" ht="13" x14ac:dyDescent="0.15">
      <c r="A5890" t="s">
        <v>257</v>
      </c>
      <c r="B5890" t="s">
        <v>258</v>
      </c>
      <c r="C5890">
        <v>1963</v>
      </c>
      <c r="D5890">
        <v>1707019</v>
      </c>
    </row>
    <row r="5891" spans="1:4" ht="13" x14ac:dyDescent="0.15">
      <c r="A5891" t="s">
        <v>257</v>
      </c>
      <c r="B5891" t="s">
        <v>258</v>
      </c>
      <c r="C5891">
        <v>1964</v>
      </c>
      <c r="D5891">
        <v>1734763</v>
      </c>
    </row>
    <row r="5892" spans="1:4" ht="13" x14ac:dyDescent="0.15">
      <c r="A5892" t="s">
        <v>257</v>
      </c>
      <c r="B5892" t="s">
        <v>258</v>
      </c>
      <c r="C5892">
        <v>1965</v>
      </c>
      <c r="D5892">
        <v>1760000</v>
      </c>
    </row>
    <row r="5893" spans="1:4" ht="13" x14ac:dyDescent="0.15">
      <c r="A5893" t="s">
        <v>257</v>
      </c>
      <c r="B5893" t="s">
        <v>258</v>
      </c>
      <c r="C5893">
        <v>1966</v>
      </c>
      <c r="D5893">
        <v>1783125</v>
      </c>
    </row>
    <row r="5894" spans="1:4" ht="13" x14ac:dyDescent="0.15">
      <c r="A5894" t="s">
        <v>257</v>
      </c>
      <c r="B5894" t="s">
        <v>258</v>
      </c>
      <c r="C5894">
        <v>1967</v>
      </c>
      <c r="D5894">
        <v>1803891</v>
      </c>
    </row>
    <row r="5895" spans="1:4" ht="13" x14ac:dyDescent="0.15">
      <c r="A5895" t="s">
        <v>257</v>
      </c>
      <c r="B5895" t="s">
        <v>258</v>
      </c>
      <c r="C5895">
        <v>1968</v>
      </c>
      <c r="D5895">
        <v>1823706</v>
      </c>
    </row>
    <row r="5896" spans="1:4" ht="13" x14ac:dyDescent="0.15">
      <c r="A5896" t="s">
        <v>257</v>
      </c>
      <c r="B5896" t="s">
        <v>258</v>
      </c>
      <c r="C5896">
        <v>1969</v>
      </c>
      <c r="D5896">
        <v>1844936</v>
      </c>
    </row>
    <row r="5897" spans="1:4" ht="13" x14ac:dyDescent="0.15">
      <c r="A5897" t="s">
        <v>257</v>
      </c>
      <c r="B5897" t="s">
        <v>258</v>
      </c>
      <c r="C5897">
        <v>1970</v>
      </c>
      <c r="D5897">
        <v>1869000</v>
      </c>
    </row>
    <row r="5898" spans="1:4" ht="13" x14ac:dyDescent="0.15">
      <c r="A5898" t="s">
        <v>257</v>
      </c>
      <c r="B5898" t="s">
        <v>258</v>
      </c>
      <c r="C5898">
        <v>1971</v>
      </c>
      <c r="D5898">
        <v>1895629</v>
      </c>
    </row>
    <row r="5899" spans="1:4" ht="13" x14ac:dyDescent="0.15">
      <c r="A5899" t="s">
        <v>257</v>
      </c>
      <c r="B5899" t="s">
        <v>258</v>
      </c>
      <c r="C5899">
        <v>1972</v>
      </c>
      <c r="D5899">
        <v>1925162</v>
      </c>
    </row>
    <row r="5900" spans="1:4" ht="13" x14ac:dyDescent="0.15">
      <c r="A5900" t="s">
        <v>257</v>
      </c>
      <c r="B5900" t="s">
        <v>258</v>
      </c>
      <c r="C5900">
        <v>1973</v>
      </c>
      <c r="D5900">
        <v>1956080</v>
      </c>
    </row>
    <row r="5901" spans="1:4" ht="13" x14ac:dyDescent="0.15">
      <c r="A5901" t="s">
        <v>257</v>
      </c>
      <c r="B5901" t="s">
        <v>258</v>
      </c>
      <c r="C5901">
        <v>1974</v>
      </c>
      <c r="D5901">
        <v>1985852</v>
      </c>
    </row>
    <row r="5902" spans="1:4" ht="13" x14ac:dyDescent="0.15">
      <c r="A5902" t="s">
        <v>257</v>
      </c>
      <c r="B5902" t="s">
        <v>258</v>
      </c>
      <c r="C5902">
        <v>1975</v>
      </c>
      <c r="D5902">
        <v>2013000</v>
      </c>
    </row>
    <row r="5903" spans="1:4" ht="13" x14ac:dyDescent="0.15">
      <c r="A5903" t="s">
        <v>257</v>
      </c>
      <c r="B5903" t="s">
        <v>258</v>
      </c>
      <c r="C5903">
        <v>1976</v>
      </c>
      <c r="D5903">
        <v>2037716</v>
      </c>
    </row>
    <row r="5904" spans="1:4" ht="13" x14ac:dyDescent="0.15">
      <c r="A5904" t="s">
        <v>257</v>
      </c>
      <c r="B5904" t="s">
        <v>258</v>
      </c>
      <c r="C5904">
        <v>1977</v>
      </c>
      <c r="D5904">
        <v>2059399</v>
      </c>
    </row>
    <row r="5905" spans="1:4" ht="13" x14ac:dyDescent="0.15">
      <c r="A5905" t="s">
        <v>257</v>
      </c>
      <c r="B5905" t="s">
        <v>258</v>
      </c>
      <c r="C5905">
        <v>1978</v>
      </c>
      <c r="D5905">
        <v>2080307</v>
      </c>
    </row>
    <row r="5906" spans="1:4" ht="13" x14ac:dyDescent="0.15">
      <c r="A5906" t="s">
        <v>257</v>
      </c>
      <c r="B5906" t="s">
        <v>258</v>
      </c>
      <c r="C5906">
        <v>1979</v>
      </c>
      <c r="D5906">
        <v>2104141</v>
      </c>
    </row>
    <row r="5907" spans="1:4" ht="13" x14ac:dyDescent="0.15">
      <c r="A5907" t="s">
        <v>257</v>
      </c>
      <c r="B5907" t="s">
        <v>258</v>
      </c>
      <c r="C5907">
        <v>1980</v>
      </c>
      <c r="D5907">
        <v>2133000</v>
      </c>
    </row>
    <row r="5908" spans="1:4" ht="13" x14ac:dyDescent="0.15">
      <c r="A5908" t="s">
        <v>257</v>
      </c>
      <c r="B5908" t="s">
        <v>258</v>
      </c>
      <c r="C5908">
        <v>1981</v>
      </c>
      <c r="D5908">
        <v>2162300</v>
      </c>
    </row>
    <row r="5909" spans="1:4" ht="13" x14ac:dyDescent="0.15">
      <c r="A5909" t="s">
        <v>257</v>
      </c>
      <c r="B5909" t="s">
        <v>258</v>
      </c>
      <c r="C5909">
        <v>1982</v>
      </c>
      <c r="D5909">
        <v>2200100</v>
      </c>
    </row>
    <row r="5910" spans="1:4" ht="13" x14ac:dyDescent="0.15">
      <c r="A5910" t="s">
        <v>257</v>
      </c>
      <c r="B5910" t="s">
        <v>258</v>
      </c>
      <c r="C5910">
        <v>1983</v>
      </c>
      <c r="D5910">
        <v>2240800</v>
      </c>
    </row>
    <row r="5911" spans="1:4" ht="13" x14ac:dyDescent="0.15">
      <c r="A5911" t="s">
        <v>257</v>
      </c>
      <c r="B5911" t="s">
        <v>258</v>
      </c>
      <c r="C5911">
        <v>1984</v>
      </c>
      <c r="D5911">
        <v>2279900</v>
      </c>
    </row>
    <row r="5912" spans="1:4" ht="13" x14ac:dyDescent="0.15">
      <c r="A5912" t="s">
        <v>257</v>
      </c>
      <c r="B5912" t="s">
        <v>258</v>
      </c>
      <c r="C5912">
        <v>1985</v>
      </c>
      <c r="D5912">
        <v>2311100</v>
      </c>
    </row>
    <row r="5913" spans="1:4" ht="13" x14ac:dyDescent="0.15">
      <c r="A5913" t="s">
        <v>257</v>
      </c>
      <c r="B5913" t="s">
        <v>258</v>
      </c>
      <c r="C5913">
        <v>1986</v>
      </c>
      <c r="D5913">
        <v>2335800</v>
      </c>
    </row>
    <row r="5914" spans="1:4" ht="13" x14ac:dyDescent="0.15">
      <c r="A5914" t="s">
        <v>257</v>
      </c>
      <c r="B5914" t="s">
        <v>258</v>
      </c>
      <c r="C5914">
        <v>1987</v>
      </c>
      <c r="D5914">
        <v>2350600</v>
      </c>
    </row>
    <row r="5915" spans="1:4" ht="13" x14ac:dyDescent="0.15">
      <c r="A5915" t="s">
        <v>257</v>
      </c>
      <c r="B5915" t="s">
        <v>258</v>
      </c>
      <c r="C5915">
        <v>1988</v>
      </c>
      <c r="D5915">
        <v>2356400</v>
      </c>
    </row>
    <row r="5916" spans="1:4" ht="13" x14ac:dyDescent="0.15">
      <c r="A5916" t="s">
        <v>257</v>
      </c>
      <c r="B5916" t="s">
        <v>258</v>
      </c>
      <c r="C5916">
        <v>1989</v>
      </c>
      <c r="D5916">
        <v>2374900</v>
      </c>
    </row>
    <row r="5917" spans="1:4" ht="13" x14ac:dyDescent="0.15">
      <c r="A5917" t="s">
        <v>257</v>
      </c>
      <c r="B5917" t="s">
        <v>258</v>
      </c>
      <c r="C5917">
        <v>1990</v>
      </c>
      <c r="D5917">
        <v>2390000</v>
      </c>
    </row>
    <row r="5918" spans="1:4" ht="13" x14ac:dyDescent="0.15">
      <c r="A5918" t="s">
        <v>257</v>
      </c>
      <c r="B5918" t="s">
        <v>258</v>
      </c>
      <c r="C5918">
        <v>1991</v>
      </c>
      <c r="D5918">
        <v>2406042</v>
      </c>
    </row>
    <row r="5919" spans="1:4" ht="13" x14ac:dyDescent="0.15">
      <c r="A5919" t="s">
        <v>257</v>
      </c>
      <c r="B5919" t="s">
        <v>258</v>
      </c>
      <c r="C5919">
        <v>1992</v>
      </c>
      <c r="D5919">
        <v>2423044</v>
      </c>
    </row>
    <row r="5920" spans="1:4" ht="13" x14ac:dyDescent="0.15">
      <c r="A5920" t="s">
        <v>257</v>
      </c>
      <c r="B5920" t="s">
        <v>258</v>
      </c>
      <c r="C5920">
        <v>1993</v>
      </c>
      <c r="D5920">
        <v>2441024</v>
      </c>
    </row>
    <row r="5921" spans="1:4" ht="13" x14ac:dyDescent="0.15">
      <c r="A5921" t="s">
        <v>257</v>
      </c>
      <c r="B5921" t="s">
        <v>258</v>
      </c>
      <c r="C5921">
        <v>1994</v>
      </c>
      <c r="D5921">
        <v>2460002</v>
      </c>
    </row>
    <row r="5922" spans="1:4" ht="13" x14ac:dyDescent="0.15">
      <c r="A5922" t="s">
        <v>257</v>
      </c>
      <c r="B5922" t="s">
        <v>258</v>
      </c>
      <c r="C5922">
        <v>1995</v>
      </c>
      <c r="D5922">
        <v>2480000</v>
      </c>
    </row>
    <row r="5923" spans="1:4" ht="13" x14ac:dyDescent="0.15">
      <c r="A5923" t="s">
        <v>257</v>
      </c>
      <c r="B5923" t="s">
        <v>258</v>
      </c>
      <c r="C5923">
        <v>1996</v>
      </c>
      <c r="D5923">
        <v>2509923</v>
      </c>
    </row>
    <row r="5924" spans="1:4" ht="13" x14ac:dyDescent="0.15">
      <c r="A5924" t="s">
        <v>257</v>
      </c>
      <c r="B5924" t="s">
        <v>258</v>
      </c>
      <c r="C5924">
        <v>1997</v>
      </c>
      <c r="D5924">
        <v>2534069</v>
      </c>
    </row>
    <row r="5925" spans="1:4" ht="13" x14ac:dyDescent="0.15">
      <c r="A5925" t="s">
        <v>257</v>
      </c>
      <c r="B5925" t="s">
        <v>258</v>
      </c>
      <c r="C5925">
        <v>1998</v>
      </c>
      <c r="D5925">
        <v>2556780</v>
      </c>
    </row>
    <row r="5926" spans="1:4" ht="13" x14ac:dyDescent="0.15">
      <c r="A5926" t="s">
        <v>257</v>
      </c>
      <c r="B5926" t="s">
        <v>258</v>
      </c>
      <c r="C5926">
        <v>1999</v>
      </c>
      <c r="D5926">
        <v>2574289</v>
      </c>
    </row>
    <row r="5927" spans="1:4" ht="13" x14ac:dyDescent="0.15">
      <c r="A5927" t="s">
        <v>257</v>
      </c>
      <c r="B5927" t="s">
        <v>258</v>
      </c>
      <c r="C5927">
        <v>2000</v>
      </c>
      <c r="D5927">
        <v>2589389</v>
      </c>
    </row>
    <row r="5928" spans="1:4" ht="13" x14ac:dyDescent="0.15">
      <c r="A5928" t="s">
        <v>257</v>
      </c>
      <c r="B5928" t="s">
        <v>258</v>
      </c>
      <c r="C5928">
        <v>2001</v>
      </c>
      <c r="D5928">
        <v>2605556</v>
      </c>
    </row>
    <row r="5929" spans="1:4" ht="13" x14ac:dyDescent="0.15">
      <c r="A5929" t="s">
        <v>257</v>
      </c>
      <c r="B5929" t="s">
        <v>258</v>
      </c>
      <c r="C5929">
        <v>2002</v>
      </c>
      <c r="D5929">
        <v>2615253</v>
      </c>
    </row>
    <row r="5930" spans="1:4" ht="13" x14ac:dyDescent="0.15">
      <c r="A5930" t="s">
        <v>257</v>
      </c>
      <c r="B5930" t="s">
        <v>258</v>
      </c>
      <c r="C5930">
        <v>2003</v>
      </c>
      <c r="D5930">
        <v>2624695</v>
      </c>
    </row>
    <row r="5931" spans="1:4" ht="13" x14ac:dyDescent="0.15">
      <c r="A5931" t="s">
        <v>257</v>
      </c>
      <c r="B5931" t="s">
        <v>258</v>
      </c>
      <c r="C5931">
        <v>2004</v>
      </c>
      <c r="D5931">
        <v>2634145</v>
      </c>
    </row>
    <row r="5932" spans="1:4" ht="13" x14ac:dyDescent="0.15">
      <c r="A5932" t="s">
        <v>257</v>
      </c>
      <c r="B5932" t="s">
        <v>258</v>
      </c>
      <c r="C5932">
        <v>2005</v>
      </c>
      <c r="D5932">
        <v>2643601</v>
      </c>
    </row>
    <row r="5933" spans="1:4" ht="13" x14ac:dyDescent="0.15">
      <c r="A5933" t="s">
        <v>257</v>
      </c>
      <c r="B5933" t="s">
        <v>258</v>
      </c>
      <c r="C5933">
        <v>2006</v>
      </c>
      <c r="D5933">
        <v>2653042</v>
      </c>
    </row>
    <row r="5934" spans="1:4" ht="13" x14ac:dyDescent="0.15">
      <c r="A5934" t="s">
        <v>257</v>
      </c>
      <c r="B5934" t="s">
        <v>258</v>
      </c>
      <c r="C5934">
        <v>2007</v>
      </c>
      <c r="D5934">
        <v>2662481</v>
      </c>
    </row>
    <row r="5935" spans="1:4" ht="13" x14ac:dyDescent="0.15">
      <c r="A5935" t="s">
        <v>257</v>
      </c>
      <c r="B5935" t="s">
        <v>258</v>
      </c>
      <c r="C5935">
        <v>2008</v>
      </c>
      <c r="D5935">
        <v>2671934</v>
      </c>
    </row>
    <row r="5936" spans="1:4" ht="13" x14ac:dyDescent="0.15">
      <c r="A5936" t="s">
        <v>257</v>
      </c>
      <c r="B5936" t="s">
        <v>258</v>
      </c>
      <c r="C5936">
        <v>2009</v>
      </c>
      <c r="D5936">
        <v>2681386</v>
      </c>
    </row>
    <row r="5937" spans="1:4" ht="13" x14ac:dyDescent="0.15">
      <c r="A5937" t="s">
        <v>257</v>
      </c>
      <c r="B5937" t="s">
        <v>258</v>
      </c>
      <c r="C5937">
        <v>2010</v>
      </c>
      <c r="D5937">
        <v>2690824</v>
      </c>
    </row>
    <row r="5938" spans="1:4" ht="13" x14ac:dyDescent="0.15">
      <c r="A5938" t="s">
        <v>257</v>
      </c>
      <c r="B5938" t="s">
        <v>258</v>
      </c>
      <c r="C5938">
        <v>2011</v>
      </c>
      <c r="D5938">
        <v>2699838</v>
      </c>
    </row>
    <row r="5939" spans="1:4" ht="13" x14ac:dyDescent="0.15">
      <c r="A5939" t="s">
        <v>257</v>
      </c>
      <c r="B5939" t="s">
        <v>258</v>
      </c>
      <c r="C5939">
        <v>2012</v>
      </c>
      <c r="D5939">
        <v>2707805</v>
      </c>
    </row>
    <row r="5940" spans="1:4" ht="13" x14ac:dyDescent="0.15">
      <c r="A5940" t="s">
        <v>257</v>
      </c>
      <c r="B5940" t="s">
        <v>258</v>
      </c>
      <c r="C5940">
        <v>2013</v>
      </c>
      <c r="D5940">
        <v>2714734</v>
      </c>
    </row>
    <row r="5941" spans="1:4" ht="13" x14ac:dyDescent="0.15">
      <c r="A5941" t="s">
        <v>257</v>
      </c>
      <c r="B5941" t="s">
        <v>258</v>
      </c>
      <c r="C5941">
        <v>2014</v>
      </c>
      <c r="D5941">
        <v>2721252</v>
      </c>
    </row>
    <row r="5942" spans="1:4" ht="13" x14ac:dyDescent="0.15">
      <c r="A5942" t="s">
        <v>261</v>
      </c>
      <c r="B5942" t="s">
        <v>262</v>
      </c>
      <c r="C5942">
        <v>1960</v>
      </c>
      <c r="D5942">
        <v>844000</v>
      </c>
    </row>
    <row r="5943" spans="1:4" ht="13" x14ac:dyDescent="0.15">
      <c r="A5943" t="s">
        <v>261</v>
      </c>
      <c r="B5943" t="s">
        <v>262</v>
      </c>
      <c r="C5943">
        <v>1961</v>
      </c>
      <c r="D5943">
        <v>891451</v>
      </c>
    </row>
    <row r="5944" spans="1:4" ht="13" x14ac:dyDescent="0.15">
      <c r="A5944" t="s">
        <v>261</v>
      </c>
      <c r="B5944" t="s">
        <v>262</v>
      </c>
      <c r="C5944">
        <v>1962</v>
      </c>
      <c r="D5944">
        <v>943090</v>
      </c>
    </row>
    <row r="5945" spans="1:4" ht="13" x14ac:dyDescent="0.15">
      <c r="A5945" t="s">
        <v>261</v>
      </c>
      <c r="B5945" t="s">
        <v>262</v>
      </c>
      <c r="C5945">
        <v>1963</v>
      </c>
      <c r="D5945">
        <v>999392</v>
      </c>
    </row>
    <row r="5946" spans="1:4" ht="13" x14ac:dyDescent="0.15">
      <c r="A5946" t="s">
        <v>261</v>
      </c>
      <c r="B5946" t="s">
        <v>262</v>
      </c>
      <c r="C5946">
        <v>1964</v>
      </c>
      <c r="D5946">
        <v>1060998</v>
      </c>
    </row>
    <row r="5947" spans="1:4" ht="13" x14ac:dyDescent="0.15">
      <c r="A5947" t="s">
        <v>261</v>
      </c>
      <c r="B5947" t="s">
        <v>262</v>
      </c>
      <c r="C5947">
        <v>1965</v>
      </c>
      <c r="D5947">
        <v>1128000</v>
      </c>
    </row>
    <row r="5948" spans="1:4" ht="13" x14ac:dyDescent="0.15">
      <c r="A5948" t="s">
        <v>261</v>
      </c>
      <c r="B5948" t="s">
        <v>262</v>
      </c>
      <c r="C5948">
        <v>1966</v>
      </c>
      <c r="D5948">
        <v>1200290</v>
      </c>
    </row>
    <row r="5949" spans="1:4" ht="13" x14ac:dyDescent="0.15">
      <c r="A5949" t="s">
        <v>261</v>
      </c>
      <c r="B5949" t="s">
        <v>262</v>
      </c>
      <c r="C5949">
        <v>1967</v>
      </c>
      <c r="D5949">
        <v>1278416</v>
      </c>
    </row>
    <row r="5950" spans="1:4" ht="13" x14ac:dyDescent="0.15">
      <c r="A5950" t="s">
        <v>261</v>
      </c>
      <c r="B5950" t="s">
        <v>262</v>
      </c>
      <c r="C5950">
        <v>1968</v>
      </c>
      <c r="D5950">
        <v>1358918</v>
      </c>
    </row>
    <row r="5951" spans="1:4" ht="13" x14ac:dyDescent="0.15">
      <c r="A5951" t="s">
        <v>261</v>
      </c>
      <c r="B5951" t="s">
        <v>262</v>
      </c>
      <c r="C5951">
        <v>1969</v>
      </c>
      <c r="D5951">
        <v>1436517</v>
      </c>
    </row>
    <row r="5952" spans="1:4" ht="13" x14ac:dyDescent="0.15">
      <c r="A5952" t="s">
        <v>261</v>
      </c>
      <c r="B5952" t="s">
        <v>262</v>
      </c>
      <c r="C5952">
        <v>1970</v>
      </c>
      <c r="D5952">
        <v>1508000</v>
      </c>
    </row>
    <row r="5953" spans="1:4" ht="13" x14ac:dyDescent="0.15">
      <c r="A5953" t="s">
        <v>261</v>
      </c>
      <c r="B5953" t="s">
        <v>262</v>
      </c>
      <c r="C5953">
        <v>1971</v>
      </c>
      <c r="D5953">
        <v>1573846</v>
      </c>
    </row>
    <row r="5954" spans="1:4" ht="13" x14ac:dyDescent="0.15">
      <c r="A5954" t="s">
        <v>261</v>
      </c>
      <c r="B5954" t="s">
        <v>262</v>
      </c>
      <c r="C5954">
        <v>1972</v>
      </c>
      <c r="D5954">
        <v>1633558</v>
      </c>
    </row>
    <row r="5955" spans="1:4" ht="13" x14ac:dyDescent="0.15">
      <c r="A5955" t="s">
        <v>261</v>
      </c>
      <c r="B5955" t="s">
        <v>262</v>
      </c>
      <c r="C5955">
        <v>1973</v>
      </c>
      <c r="D5955">
        <v>1689934</v>
      </c>
    </row>
    <row r="5956" spans="1:4" ht="13" x14ac:dyDescent="0.15">
      <c r="A5956" t="s">
        <v>261</v>
      </c>
      <c r="B5956" t="s">
        <v>262</v>
      </c>
      <c r="C5956">
        <v>1974</v>
      </c>
      <c r="D5956">
        <v>1747710</v>
      </c>
    </row>
    <row r="5957" spans="1:4" ht="13" x14ac:dyDescent="0.15">
      <c r="A5957" t="s">
        <v>261</v>
      </c>
      <c r="B5957" t="s">
        <v>262</v>
      </c>
      <c r="C5957">
        <v>1975</v>
      </c>
      <c r="D5957">
        <v>1810000</v>
      </c>
    </row>
    <row r="5958" spans="1:4" ht="13" x14ac:dyDescent="0.15">
      <c r="A5958" t="s">
        <v>261</v>
      </c>
      <c r="B5958" t="s">
        <v>262</v>
      </c>
      <c r="C5958">
        <v>1976</v>
      </c>
      <c r="D5958">
        <v>1876274</v>
      </c>
    </row>
    <row r="5959" spans="1:4" ht="13" x14ac:dyDescent="0.15">
      <c r="A5959" t="s">
        <v>261</v>
      </c>
      <c r="B5959" t="s">
        <v>262</v>
      </c>
      <c r="C5959">
        <v>1977</v>
      </c>
      <c r="D5959">
        <v>1946630</v>
      </c>
    </row>
    <row r="5960" spans="1:4" ht="13" x14ac:dyDescent="0.15">
      <c r="A5960" t="s">
        <v>261</v>
      </c>
      <c r="B5960" t="s">
        <v>262</v>
      </c>
      <c r="C5960">
        <v>1978</v>
      </c>
      <c r="D5960">
        <v>2021107</v>
      </c>
    </row>
    <row r="5961" spans="1:4" ht="13" x14ac:dyDescent="0.15">
      <c r="A5961" t="s">
        <v>261</v>
      </c>
      <c r="B5961" t="s">
        <v>262</v>
      </c>
      <c r="C5961">
        <v>1979</v>
      </c>
      <c r="D5961">
        <v>2099312</v>
      </c>
    </row>
    <row r="5962" spans="1:4" ht="13" x14ac:dyDescent="0.15">
      <c r="A5962" t="s">
        <v>261</v>
      </c>
      <c r="B5962" t="s">
        <v>262</v>
      </c>
      <c r="C5962">
        <v>1980</v>
      </c>
      <c r="D5962">
        <v>2181000</v>
      </c>
    </row>
    <row r="5963" spans="1:4" ht="13" x14ac:dyDescent="0.15">
      <c r="A5963" t="s">
        <v>261</v>
      </c>
      <c r="B5963" t="s">
        <v>262</v>
      </c>
      <c r="C5963">
        <v>1981</v>
      </c>
      <c r="D5963">
        <v>2267246</v>
      </c>
    </row>
    <row r="5964" spans="1:4" ht="13" x14ac:dyDescent="0.15">
      <c r="A5964" t="s">
        <v>261</v>
      </c>
      <c r="B5964" t="s">
        <v>262</v>
      </c>
      <c r="C5964">
        <v>1982</v>
      </c>
      <c r="D5964">
        <v>2359755</v>
      </c>
    </row>
    <row r="5965" spans="1:4" ht="13" x14ac:dyDescent="0.15">
      <c r="A5965" t="s">
        <v>261</v>
      </c>
      <c r="B5965" t="s">
        <v>262</v>
      </c>
      <c r="C5965">
        <v>1983</v>
      </c>
      <c r="D5965">
        <v>2455896</v>
      </c>
    </row>
    <row r="5966" spans="1:4" ht="13" x14ac:dyDescent="0.15">
      <c r="A5966" t="s">
        <v>261</v>
      </c>
      <c r="B5966" t="s">
        <v>262</v>
      </c>
      <c r="C5966">
        <v>1984</v>
      </c>
      <c r="D5966">
        <v>2551301</v>
      </c>
    </row>
    <row r="5967" spans="1:4" ht="13" x14ac:dyDescent="0.15">
      <c r="A5967" t="s">
        <v>261</v>
      </c>
      <c r="B5967" t="s">
        <v>262</v>
      </c>
      <c r="C5967">
        <v>1985</v>
      </c>
      <c r="D5967">
        <v>2644000</v>
      </c>
    </row>
    <row r="5968" spans="1:4" ht="13" x14ac:dyDescent="0.15">
      <c r="A5968" t="s">
        <v>261</v>
      </c>
      <c r="B5968" t="s">
        <v>262</v>
      </c>
      <c r="C5968">
        <v>1986</v>
      </c>
      <c r="D5968">
        <v>2744000</v>
      </c>
    </row>
    <row r="5969" spans="1:4" ht="13" x14ac:dyDescent="0.15">
      <c r="A5969" t="s">
        <v>261</v>
      </c>
      <c r="B5969" t="s">
        <v>262</v>
      </c>
      <c r="C5969">
        <v>1987</v>
      </c>
      <c r="D5969">
        <v>2846000</v>
      </c>
    </row>
    <row r="5970" spans="1:4" ht="13" x14ac:dyDescent="0.15">
      <c r="A5970" t="s">
        <v>261</v>
      </c>
      <c r="B5970" t="s">
        <v>262</v>
      </c>
      <c r="C5970">
        <v>1988</v>
      </c>
      <c r="D5970">
        <v>2948000</v>
      </c>
    </row>
    <row r="5971" spans="1:4" ht="13" x14ac:dyDescent="0.15">
      <c r="A5971" t="s">
        <v>261</v>
      </c>
      <c r="B5971" t="s">
        <v>262</v>
      </c>
      <c r="C5971">
        <v>1989</v>
      </c>
      <c r="D5971">
        <v>3056000</v>
      </c>
    </row>
    <row r="5972" spans="1:4" ht="13" x14ac:dyDescent="0.15">
      <c r="A5972" t="s">
        <v>261</v>
      </c>
      <c r="B5972" t="s">
        <v>262</v>
      </c>
      <c r="C5972">
        <v>1990</v>
      </c>
      <c r="D5972">
        <v>3170000</v>
      </c>
    </row>
    <row r="5973" spans="1:4" ht="13" x14ac:dyDescent="0.15">
      <c r="A5973" t="s">
        <v>261</v>
      </c>
      <c r="B5973" t="s">
        <v>262</v>
      </c>
      <c r="C5973">
        <v>1991</v>
      </c>
      <c r="D5973">
        <v>3545000</v>
      </c>
    </row>
    <row r="5974" spans="1:4" ht="13" x14ac:dyDescent="0.15">
      <c r="A5974" t="s">
        <v>261</v>
      </c>
      <c r="B5974" t="s">
        <v>262</v>
      </c>
      <c r="C5974">
        <v>1992</v>
      </c>
      <c r="D5974">
        <v>3733000</v>
      </c>
    </row>
    <row r="5975" spans="1:4" ht="13" x14ac:dyDescent="0.15">
      <c r="A5975" t="s">
        <v>261</v>
      </c>
      <c r="B5975" t="s">
        <v>262</v>
      </c>
      <c r="C5975">
        <v>1993</v>
      </c>
      <c r="D5975">
        <v>3906000</v>
      </c>
    </row>
    <row r="5976" spans="1:4" ht="13" x14ac:dyDescent="0.15">
      <c r="A5976" t="s">
        <v>261</v>
      </c>
      <c r="B5976" t="s">
        <v>262</v>
      </c>
      <c r="C5976">
        <v>1994</v>
      </c>
      <c r="D5976">
        <v>4061000</v>
      </c>
    </row>
    <row r="5977" spans="1:4" ht="13" x14ac:dyDescent="0.15">
      <c r="A5977" t="s">
        <v>261</v>
      </c>
      <c r="B5977" t="s">
        <v>262</v>
      </c>
      <c r="C5977">
        <v>1995</v>
      </c>
      <c r="D5977">
        <v>4195000</v>
      </c>
    </row>
    <row r="5978" spans="1:4" ht="13" x14ac:dyDescent="0.15">
      <c r="A5978" t="s">
        <v>261</v>
      </c>
      <c r="B5978" t="s">
        <v>262</v>
      </c>
      <c r="C5978">
        <v>1996</v>
      </c>
      <c r="D5978">
        <v>4325000</v>
      </c>
    </row>
    <row r="5979" spans="1:4" ht="13" x14ac:dyDescent="0.15">
      <c r="A5979" t="s">
        <v>261</v>
      </c>
      <c r="B5979" t="s">
        <v>262</v>
      </c>
      <c r="C5979">
        <v>1997</v>
      </c>
      <c r="D5979">
        <v>4444000</v>
      </c>
    </row>
    <row r="5980" spans="1:4" ht="13" x14ac:dyDescent="0.15">
      <c r="A5980" t="s">
        <v>261</v>
      </c>
      <c r="B5980" t="s">
        <v>262</v>
      </c>
      <c r="C5980">
        <v>1998</v>
      </c>
      <c r="D5980">
        <v>4564000</v>
      </c>
    </row>
    <row r="5981" spans="1:4" ht="13" x14ac:dyDescent="0.15">
      <c r="A5981" t="s">
        <v>261</v>
      </c>
      <c r="B5981" t="s">
        <v>262</v>
      </c>
      <c r="C5981">
        <v>1999</v>
      </c>
      <c r="D5981">
        <v>4680000</v>
      </c>
    </row>
    <row r="5982" spans="1:4" ht="13" x14ac:dyDescent="0.15">
      <c r="A5982" t="s">
        <v>261</v>
      </c>
      <c r="B5982" t="s">
        <v>262</v>
      </c>
      <c r="C5982">
        <v>2000</v>
      </c>
      <c r="D5982">
        <v>4797000</v>
      </c>
    </row>
    <row r="5983" spans="1:4" ht="13" x14ac:dyDescent="0.15">
      <c r="A5983" t="s">
        <v>261</v>
      </c>
      <c r="B5983" t="s">
        <v>262</v>
      </c>
      <c r="C5983">
        <v>2001</v>
      </c>
      <c r="D5983">
        <v>4917000</v>
      </c>
    </row>
    <row r="5984" spans="1:4" ht="13" x14ac:dyDescent="0.15">
      <c r="A5984" t="s">
        <v>261</v>
      </c>
      <c r="B5984" t="s">
        <v>262</v>
      </c>
      <c r="C5984">
        <v>2002</v>
      </c>
      <c r="D5984">
        <v>5038000</v>
      </c>
    </row>
    <row r="5985" spans="1:4" ht="13" x14ac:dyDescent="0.15">
      <c r="A5985" t="s">
        <v>261</v>
      </c>
      <c r="B5985" t="s">
        <v>262</v>
      </c>
      <c r="C5985">
        <v>2003</v>
      </c>
      <c r="D5985">
        <v>5164000</v>
      </c>
    </row>
    <row r="5986" spans="1:4" ht="13" x14ac:dyDescent="0.15">
      <c r="A5986" t="s">
        <v>261</v>
      </c>
      <c r="B5986" t="s">
        <v>262</v>
      </c>
      <c r="C5986">
        <v>2004</v>
      </c>
      <c r="D5986">
        <v>5290000</v>
      </c>
    </row>
    <row r="5987" spans="1:4" ht="13" x14ac:dyDescent="0.15">
      <c r="A5987" t="s">
        <v>261</v>
      </c>
      <c r="B5987" t="s">
        <v>262</v>
      </c>
      <c r="C5987">
        <v>2005</v>
      </c>
      <c r="D5987">
        <v>5411000</v>
      </c>
    </row>
    <row r="5988" spans="1:4" ht="13" x14ac:dyDescent="0.15">
      <c r="A5988" t="s">
        <v>261</v>
      </c>
      <c r="B5988" t="s">
        <v>262</v>
      </c>
      <c r="C5988">
        <v>2006</v>
      </c>
      <c r="D5988">
        <v>5536000</v>
      </c>
    </row>
    <row r="5989" spans="1:4" ht="13" x14ac:dyDescent="0.15">
      <c r="A5989" t="s">
        <v>261</v>
      </c>
      <c r="B5989" t="s">
        <v>262</v>
      </c>
      <c r="C5989">
        <v>2007</v>
      </c>
      <c r="D5989">
        <v>5661000</v>
      </c>
    </row>
    <row r="5990" spans="1:4" ht="13" x14ac:dyDescent="0.15">
      <c r="A5990" t="s">
        <v>261</v>
      </c>
      <c r="B5990" t="s">
        <v>262</v>
      </c>
      <c r="C5990">
        <v>2008</v>
      </c>
      <c r="D5990">
        <v>5786000</v>
      </c>
    </row>
    <row r="5991" spans="1:4" ht="13" x14ac:dyDescent="0.15">
      <c r="A5991" t="s">
        <v>261</v>
      </c>
      <c r="B5991" t="s">
        <v>262</v>
      </c>
      <c r="C5991">
        <v>2009</v>
      </c>
      <c r="D5991">
        <v>5915000</v>
      </c>
    </row>
    <row r="5992" spans="1:4" ht="13" x14ac:dyDescent="0.15">
      <c r="A5992" t="s">
        <v>261</v>
      </c>
      <c r="B5992" t="s">
        <v>262</v>
      </c>
      <c r="C5992">
        <v>2010</v>
      </c>
      <c r="D5992">
        <v>6046000</v>
      </c>
    </row>
    <row r="5993" spans="1:4" ht="13" x14ac:dyDescent="0.15">
      <c r="A5993" t="s">
        <v>261</v>
      </c>
      <c r="B5993" t="s">
        <v>262</v>
      </c>
      <c r="C5993">
        <v>2011</v>
      </c>
      <c r="D5993">
        <v>6181000</v>
      </c>
    </row>
    <row r="5994" spans="1:4" ht="13" x14ac:dyDescent="0.15">
      <c r="A5994" t="s">
        <v>261</v>
      </c>
      <c r="B5994" t="s">
        <v>262</v>
      </c>
      <c r="C5994">
        <v>2012</v>
      </c>
      <c r="D5994">
        <v>6318000</v>
      </c>
    </row>
    <row r="5995" spans="1:4" ht="13" x14ac:dyDescent="0.15">
      <c r="A5995" t="s">
        <v>261</v>
      </c>
      <c r="B5995" t="s">
        <v>262</v>
      </c>
      <c r="C5995">
        <v>2013</v>
      </c>
      <c r="D5995">
        <v>6460000</v>
      </c>
    </row>
    <row r="5996" spans="1:4" ht="13" x14ac:dyDescent="0.15">
      <c r="A5996" t="s">
        <v>261</v>
      </c>
      <c r="B5996" t="s">
        <v>262</v>
      </c>
      <c r="C5996">
        <v>2014</v>
      </c>
      <c r="D5996">
        <v>6607000</v>
      </c>
    </row>
    <row r="5997" spans="1:4" ht="13" x14ac:dyDescent="0.15">
      <c r="A5997" t="s">
        <v>259</v>
      </c>
      <c r="B5997" t="s">
        <v>260</v>
      </c>
      <c r="C5997">
        <v>1960</v>
      </c>
      <c r="D5997">
        <v>92500572</v>
      </c>
    </row>
    <row r="5998" spans="1:4" ht="13" x14ac:dyDescent="0.15">
      <c r="A5998" t="s">
        <v>259</v>
      </c>
      <c r="B5998" t="s">
        <v>260</v>
      </c>
      <c r="C5998">
        <v>1961</v>
      </c>
      <c r="D5998">
        <v>94943000</v>
      </c>
    </row>
    <row r="5999" spans="1:4" ht="13" x14ac:dyDescent="0.15">
      <c r="A5999" t="s">
        <v>259</v>
      </c>
      <c r="B5999" t="s">
        <v>260</v>
      </c>
      <c r="C5999">
        <v>1962</v>
      </c>
      <c r="D5999">
        <v>95832000</v>
      </c>
    </row>
    <row r="6000" spans="1:4" ht="13" x14ac:dyDescent="0.15">
      <c r="A6000" t="s">
        <v>259</v>
      </c>
      <c r="B6000" t="s">
        <v>260</v>
      </c>
      <c r="C6000">
        <v>1963</v>
      </c>
      <c r="D6000">
        <v>96812000</v>
      </c>
    </row>
    <row r="6001" spans="1:4" ht="13" x14ac:dyDescent="0.15">
      <c r="A6001" t="s">
        <v>259</v>
      </c>
      <c r="B6001" t="s">
        <v>260</v>
      </c>
      <c r="C6001">
        <v>1964</v>
      </c>
      <c r="D6001">
        <v>97826000</v>
      </c>
    </row>
    <row r="6002" spans="1:4" ht="13" x14ac:dyDescent="0.15">
      <c r="A6002" t="s">
        <v>259</v>
      </c>
      <c r="B6002" t="s">
        <v>260</v>
      </c>
      <c r="C6002">
        <v>1965</v>
      </c>
      <c r="D6002">
        <v>98883000</v>
      </c>
    </row>
    <row r="6003" spans="1:4" ht="13" x14ac:dyDescent="0.15">
      <c r="A6003" t="s">
        <v>259</v>
      </c>
      <c r="B6003" t="s">
        <v>260</v>
      </c>
      <c r="C6003">
        <v>1966</v>
      </c>
      <c r="D6003">
        <v>99790000</v>
      </c>
    </row>
    <row r="6004" spans="1:4" ht="13" x14ac:dyDescent="0.15">
      <c r="A6004" t="s">
        <v>259</v>
      </c>
      <c r="B6004" t="s">
        <v>260</v>
      </c>
      <c r="C6004">
        <v>1967</v>
      </c>
      <c r="D6004">
        <v>100725000</v>
      </c>
    </row>
    <row r="6005" spans="1:4" ht="13" x14ac:dyDescent="0.15">
      <c r="A6005" t="s">
        <v>259</v>
      </c>
      <c r="B6005" t="s">
        <v>260</v>
      </c>
      <c r="C6005">
        <v>1968</v>
      </c>
      <c r="D6005">
        <v>101061000</v>
      </c>
    </row>
    <row r="6006" spans="1:4" ht="13" x14ac:dyDescent="0.15">
      <c r="A6006" t="s">
        <v>259</v>
      </c>
      <c r="B6006" t="s">
        <v>260</v>
      </c>
      <c r="C6006">
        <v>1969</v>
      </c>
      <c r="D6006">
        <v>103172000</v>
      </c>
    </row>
    <row r="6007" spans="1:4" ht="13" x14ac:dyDescent="0.15">
      <c r="A6007" t="s">
        <v>259</v>
      </c>
      <c r="B6007" t="s">
        <v>260</v>
      </c>
      <c r="C6007">
        <v>1970</v>
      </c>
      <c r="D6007">
        <v>104345000</v>
      </c>
    </row>
    <row r="6008" spans="1:4" ht="13" x14ac:dyDescent="0.15">
      <c r="A6008" t="s">
        <v>259</v>
      </c>
      <c r="B6008" t="s">
        <v>260</v>
      </c>
      <c r="C6008">
        <v>1971</v>
      </c>
      <c r="D6008">
        <v>105697000</v>
      </c>
    </row>
    <row r="6009" spans="1:4" ht="13" x14ac:dyDescent="0.15">
      <c r="A6009" t="s">
        <v>259</v>
      </c>
      <c r="B6009" t="s">
        <v>260</v>
      </c>
      <c r="C6009">
        <v>1972</v>
      </c>
      <c r="D6009">
        <v>107188000</v>
      </c>
    </row>
    <row r="6010" spans="1:4" ht="13" x14ac:dyDescent="0.15">
      <c r="A6010" t="s">
        <v>259</v>
      </c>
      <c r="B6010" t="s">
        <v>260</v>
      </c>
      <c r="C6010">
        <v>1973</v>
      </c>
      <c r="D6010">
        <v>108079000</v>
      </c>
    </row>
    <row r="6011" spans="1:4" ht="13" x14ac:dyDescent="0.15">
      <c r="A6011" t="s">
        <v>259</v>
      </c>
      <c r="B6011" t="s">
        <v>260</v>
      </c>
      <c r="C6011">
        <v>1974</v>
      </c>
      <c r="D6011">
        <v>110162000</v>
      </c>
    </row>
    <row r="6012" spans="1:4" ht="13" x14ac:dyDescent="0.15">
      <c r="A6012" t="s">
        <v>259</v>
      </c>
      <c r="B6012" t="s">
        <v>260</v>
      </c>
      <c r="C6012">
        <v>1975</v>
      </c>
      <c r="D6012">
        <v>111940000</v>
      </c>
    </row>
    <row r="6013" spans="1:4" ht="13" x14ac:dyDescent="0.15">
      <c r="A6013" t="s">
        <v>259</v>
      </c>
      <c r="B6013" t="s">
        <v>260</v>
      </c>
      <c r="C6013">
        <v>1976</v>
      </c>
      <c r="D6013">
        <v>112771000</v>
      </c>
    </row>
    <row r="6014" spans="1:4" ht="13" x14ac:dyDescent="0.15">
      <c r="A6014" t="s">
        <v>259</v>
      </c>
      <c r="B6014" t="s">
        <v>260</v>
      </c>
      <c r="C6014">
        <v>1977</v>
      </c>
      <c r="D6014">
        <v>113863000</v>
      </c>
    </row>
    <row r="6015" spans="1:4" ht="13" x14ac:dyDescent="0.15">
      <c r="A6015" t="s">
        <v>259</v>
      </c>
      <c r="B6015" t="s">
        <v>260</v>
      </c>
      <c r="C6015">
        <v>1978</v>
      </c>
      <c r="D6015">
        <v>114898000</v>
      </c>
    </row>
    <row r="6016" spans="1:4" ht="13" x14ac:dyDescent="0.15">
      <c r="A6016" t="s">
        <v>259</v>
      </c>
      <c r="B6016" t="s">
        <v>260</v>
      </c>
      <c r="C6016">
        <v>1979</v>
      </c>
      <c r="D6016">
        <v>115870000</v>
      </c>
    </row>
    <row r="6017" spans="1:4" ht="13" x14ac:dyDescent="0.15">
      <c r="A6017" t="s">
        <v>259</v>
      </c>
      <c r="B6017" t="s">
        <v>260</v>
      </c>
      <c r="C6017">
        <v>1980</v>
      </c>
      <c r="D6017">
        <v>116782000</v>
      </c>
    </row>
    <row r="6018" spans="1:4" ht="13" x14ac:dyDescent="0.15">
      <c r="A6018" t="s">
        <v>259</v>
      </c>
      <c r="B6018" t="s">
        <v>260</v>
      </c>
      <c r="C6018">
        <v>1981</v>
      </c>
      <c r="D6018">
        <v>117648000</v>
      </c>
    </row>
    <row r="6019" spans="1:4" ht="13" x14ac:dyDescent="0.15">
      <c r="A6019" t="s">
        <v>259</v>
      </c>
      <c r="B6019" t="s">
        <v>260</v>
      </c>
      <c r="C6019">
        <v>1982</v>
      </c>
      <c r="D6019">
        <v>118449000</v>
      </c>
    </row>
    <row r="6020" spans="1:4" ht="13" x14ac:dyDescent="0.15">
      <c r="A6020" t="s">
        <v>259</v>
      </c>
      <c r="B6020" t="s">
        <v>260</v>
      </c>
      <c r="C6020">
        <v>1983</v>
      </c>
      <c r="D6020">
        <v>119259000</v>
      </c>
    </row>
    <row r="6021" spans="1:4" ht="13" x14ac:dyDescent="0.15">
      <c r="A6021" t="s">
        <v>259</v>
      </c>
      <c r="B6021" t="s">
        <v>260</v>
      </c>
      <c r="C6021">
        <v>1984</v>
      </c>
      <c r="D6021">
        <v>120018000</v>
      </c>
    </row>
    <row r="6022" spans="1:4" ht="13" x14ac:dyDescent="0.15">
      <c r="A6022" t="s">
        <v>259</v>
      </c>
      <c r="B6022" t="s">
        <v>260</v>
      </c>
      <c r="C6022">
        <v>1985</v>
      </c>
      <c r="D6022">
        <v>120754000</v>
      </c>
    </row>
    <row r="6023" spans="1:4" ht="13" x14ac:dyDescent="0.15">
      <c r="A6023" t="s">
        <v>259</v>
      </c>
      <c r="B6023" t="s">
        <v>260</v>
      </c>
      <c r="C6023">
        <v>1986</v>
      </c>
      <c r="D6023">
        <v>121492000</v>
      </c>
    </row>
    <row r="6024" spans="1:4" ht="13" x14ac:dyDescent="0.15">
      <c r="A6024" t="s">
        <v>259</v>
      </c>
      <c r="B6024" t="s">
        <v>260</v>
      </c>
      <c r="C6024">
        <v>1987</v>
      </c>
      <c r="D6024">
        <v>122091000</v>
      </c>
    </row>
    <row r="6025" spans="1:4" ht="13" x14ac:dyDescent="0.15">
      <c r="A6025" t="s">
        <v>259</v>
      </c>
      <c r="B6025" t="s">
        <v>260</v>
      </c>
      <c r="C6025">
        <v>1988</v>
      </c>
      <c r="D6025">
        <v>122613000</v>
      </c>
    </row>
    <row r="6026" spans="1:4" ht="13" x14ac:dyDescent="0.15">
      <c r="A6026" t="s">
        <v>259</v>
      </c>
      <c r="B6026" t="s">
        <v>260</v>
      </c>
      <c r="C6026">
        <v>1989</v>
      </c>
      <c r="D6026">
        <v>123116000</v>
      </c>
    </row>
    <row r="6027" spans="1:4" ht="13" x14ac:dyDescent="0.15">
      <c r="A6027" t="s">
        <v>259</v>
      </c>
      <c r="B6027" t="s">
        <v>260</v>
      </c>
      <c r="C6027">
        <v>1990</v>
      </c>
      <c r="D6027">
        <v>123537000</v>
      </c>
    </row>
    <row r="6028" spans="1:4" ht="13" x14ac:dyDescent="0.15">
      <c r="A6028" t="s">
        <v>259</v>
      </c>
      <c r="B6028" t="s">
        <v>260</v>
      </c>
      <c r="C6028">
        <v>1991</v>
      </c>
      <c r="D6028">
        <v>123921000</v>
      </c>
    </row>
    <row r="6029" spans="1:4" ht="13" x14ac:dyDescent="0.15">
      <c r="A6029" t="s">
        <v>259</v>
      </c>
      <c r="B6029" t="s">
        <v>260</v>
      </c>
      <c r="C6029">
        <v>1992</v>
      </c>
      <c r="D6029">
        <v>124229000</v>
      </c>
    </row>
    <row r="6030" spans="1:4" ht="13" x14ac:dyDescent="0.15">
      <c r="A6030" t="s">
        <v>259</v>
      </c>
      <c r="B6030" t="s">
        <v>260</v>
      </c>
      <c r="C6030">
        <v>1993</v>
      </c>
      <c r="D6030">
        <v>124536000</v>
      </c>
    </row>
    <row r="6031" spans="1:4" ht="13" x14ac:dyDescent="0.15">
      <c r="A6031" t="s">
        <v>259</v>
      </c>
      <c r="B6031" t="s">
        <v>260</v>
      </c>
      <c r="C6031">
        <v>1994</v>
      </c>
      <c r="D6031">
        <v>124961000</v>
      </c>
    </row>
    <row r="6032" spans="1:4" ht="13" x14ac:dyDescent="0.15">
      <c r="A6032" t="s">
        <v>259</v>
      </c>
      <c r="B6032" t="s">
        <v>260</v>
      </c>
      <c r="C6032">
        <v>1995</v>
      </c>
      <c r="D6032">
        <v>125439000</v>
      </c>
    </row>
    <row r="6033" spans="1:4" ht="13" x14ac:dyDescent="0.15">
      <c r="A6033" t="s">
        <v>259</v>
      </c>
      <c r="B6033" t="s">
        <v>260</v>
      </c>
      <c r="C6033">
        <v>1996</v>
      </c>
      <c r="D6033">
        <v>125757000</v>
      </c>
    </row>
    <row r="6034" spans="1:4" ht="13" x14ac:dyDescent="0.15">
      <c r="A6034" t="s">
        <v>259</v>
      </c>
      <c r="B6034" t="s">
        <v>260</v>
      </c>
      <c r="C6034">
        <v>1997</v>
      </c>
      <c r="D6034">
        <v>126057000</v>
      </c>
    </row>
    <row r="6035" spans="1:4" ht="13" x14ac:dyDescent="0.15">
      <c r="A6035" t="s">
        <v>259</v>
      </c>
      <c r="B6035" t="s">
        <v>260</v>
      </c>
      <c r="C6035">
        <v>1998</v>
      </c>
      <c r="D6035">
        <v>126400000</v>
      </c>
    </row>
    <row r="6036" spans="1:4" ht="13" x14ac:dyDescent="0.15">
      <c r="A6036" t="s">
        <v>259</v>
      </c>
      <c r="B6036" t="s">
        <v>260</v>
      </c>
      <c r="C6036">
        <v>1999</v>
      </c>
      <c r="D6036">
        <v>126631000</v>
      </c>
    </row>
    <row r="6037" spans="1:4" ht="13" x14ac:dyDescent="0.15">
      <c r="A6037" t="s">
        <v>259</v>
      </c>
      <c r="B6037" t="s">
        <v>260</v>
      </c>
      <c r="C6037">
        <v>2000</v>
      </c>
      <c r="D6037">
        <v>126843000</v>
      </c>
    </row>
    <row r="6038" spans="1:4" ht="13" x14ac:dyDescent="0.15">
      <c r="A6038" t="s">
        <v>259</v>
      </c>
      <c r="B6038" t="s">
        <v>260</v>
      </c>
      <c r="C6038">
        <v>2001</v>
      </c>
      <c r="D6038">
        <v>127149000</v>
      </c>
    </row>
    <row r="6039" spans="1:4" ht="13" x14ac:dyDescent="0.15">
      <c r="A6039" t="s">
        <v>259</v>
      </c>
      <c r="B6039" t="s">
        <v>260</v>
      </c>
      <c r="C6039">
        <v>2002</v>
      </c>
      <c r="D6039">
        <v>127445000</v>
      </c>
    </row>
    <row r="6040" spans="1:4" ht="13" x14ac:dyDescent="0.15">
      <c r="A6040" t="s">
        <v>259</v>
      </c>
      <c r="B6040" t="s">
        <v>260</v>
      </c>
      <c r="C6040">
        <v>2003</v>
      </c>
      <c r="D6040">
        <v>127718000</v>
      </c>
    </row>
    <row r="6041" spans="1:4" ht="13" x14ac:dyDescent="0.15">
      <c r="A6041" t="s">
        <v>259</v>
      </c>
      <c r="B6041" t="s">
        <v>260</v>
      </c>
      <c r="C6041">
        <v>2004</v>
      </c>
      <c r="D6041">
        <v>127761000</v>
      </c>
    </row>
    <row r="6042" spans="1:4" ht="13" x14ac:dyDescent="0.15">
      <c r="A6042" t="s">
        <v>259</v>
      </c>
      <c r="B6042" t="s">
        <v>260</v>
      </c>
      <c r="C6042">
        <v>2005</v>
      </c>
      <c r="D6042">
        <v>127773000</v>
      </c>
    </row>
    <row r="6043" spans="1:4" ht="13" x14ac:dyDescent="0.15">
      <c r="A6043" t="s">
        <v>259</v>
      </c>
      <c r="B6043" t="s">
        <v>260</v>
      </c>
      <c r="C6043">
        <v>2006</v>
      </c>
      <c r="D6043">
        <v>127854000</v>
      </c>
    </row>
    <row r="6044" spans="1:4" ht="13" x14ac:dyDescent="0.15">
      <c r="A6044" t="s">
        <v>259</v>
      </c>
      <c r="B6044" t="s">
        <v>260</v>
      </c>
      <c r="C6044">
        <v>2007</v>
      </c>
      <c r="D6044">
        <v>128001000</v>
      </c>
    </row>
    <row r="6045" spans="1:4" ht="13" x14ac:dyDescent="0.15">
      <c r="A6045" t="s">
        <v>259</v>
      </c>
      <c r="B6045" t="s">
        <v>260</v>
      </c>
      <c r="C6045">
        <v>2008</v>
      </c>
      <c r="D6045">
        <v>128063000</v>
      </c>
    </row>
    <row r="6046" spans="1:4" ht="13" x14ac:dyDescent="0.15">
      <c r="A6046" t="s">
        <v>259</v>
      </c>
      <c r="B6046" t="s">
        <v>260</v>
      </c>
      <c r="C6046">
        <v>2009</v>
      </c>
      <c r="D6046">
        <v>128047000</v>
      </c>
    </row>
    <row r="6047" spans="1:4" ht="13" x14ac:dyDescent="0.15">
      <c r="A6047" t="s">
        <v>259</v>
      </c>
      <c r="B6047" t="s">
        <v>260</v>
      </c>
      <c r="C6047">
        <v>2010</v>
      </c>
      <c r="D6047">
        <v>128070000</v>
      </c>
    </row>
    <row r="6048" spans="1:4" ht="13" x14ac:dyDescent="0.15">
      <c r="A6048" t="s">
        <v>259</v>
      </c>
      <c r="B6048" t="s">
        <v>260</v>
      </c>
      <c r="C6048">
        <v>2011</v>
      </c>
      <c r="D6048">
        <v>127817277</v>
      </c>
    </row>
    <row r="6049" spans="1:4" ht="13" x14ac:dyDescent="0.15">
      <c r="A6049" t="s">
        <v>259</v>
      </c>
      <c r="B6049" t="s">
        <v>260</v>
      </c>
      <c r="C6049">
        <v>2012</v>
      </c>
      <c r="D6049">
        <v>127561489</v>
      </c>
    </row>
    <row r="6050" spans="1:4" ht="13" x14ac:dyDescent="0.15">
      <c r="A6050" t="s">
        <v>259</v>
      </c>
      <c r="B6050" t="s">
        <v>260</v>
      </c>
      <c r="C6050">
        <v>2013</v>
      </c>
      <c r="D6050">
        <v>127338621</v>
      </c>
    </row>
    <row r="6051" spans="1:4" ht="13" x14ac:dyDescent="0.15">
      <c r="A6051" t="s">
        <v>259</v>
      </c>
      <c r="B6051" t="s">
        <v>260</v>
      </c>
      <c r="C6051">
        <v>2014</v>
      </c>
      <c r="D6051">
        <v>127131800</v>
      </c>
    </row>
    <row r="6052" spans="1:4" ht="13" x14ac:dyDescent="0.15">
      <c r="A6052" t="s">
        <v>263</v>
      </c>
      <c r="B6052" t="s">
        <v>264</v>
      </c>
      <c r="C6052">
        <v>1960</v>
      </c>
      <c r="D6052">
        <v>9714260</v>
      </c>
    </row>
    <row r="6053" spans="1:4" ht="13" x14ac:dyDescent="0.15">
      <c r="A6053" t="s">
        <v>263</v>
      </c>
      <c r="B6053" t="s">
        <v>264</v>
      </c>
      <c r="C6053">
        <v>1961</v>
      </c>
      <c r="D6053">
        <v>10129861</v>
      </c>
    </row>
    <row r="6054" spans="1:4" ht="13" x14ac:dyDescent="0.15">
      <c r="A6054" t="s">
        <v>263</v>
      </c>
      <c r="B6054" t="s">
        <v>264</v>
      </c>
      <c r="C6054">
        <v>1962</v>
      </c>
      <c r="D6054">
        <v>10532062</v>
      </c>
    </row>
    <row r="6055" spans="1:4" ht="13" x14ac:dyDescent="0.15">
      <c r="A6055" t="s">
        <v>263</v>
      </c>
      <c r="B6055" t="s">
        <v>264</v>
      </c>
      <c r="C6055">
        <v>1963</v>
      </c>
      <c r="D6055">
        <v>10913552</v>
      </c>
    </row>
    <row r="6056" spans="1:4" ht="13" x14ac:dyDescent="0.15">
      <c r="A6056" t="s">
        <v>263</v>
      </c>
      <c r="B6056" t="s">
        <v>264</v>
      </c>
      <c r="C6056">
        <v>1964</v>
      </c>
      <c r="D6056">
        <v>11267329</v>
      </c>
    </row>
    <row r="6057" spans="1:4" ht="13" x14ac:dyDescent="0.15">
      <c r="A6057" t="s">
        <v>263</v>
      </c>
      <c r="B6057" t="s">
        <v>264</v>
      </c>
      <c r="C6057">
        <v>1965</v>
      </c>
      <c r="D6057">
        <v>11588870</v>
      </c>
    </row>
    <row r="6058" spans="1:4" ht="13" x14ac:dyDescent="0.15">
      <c r="A6058" t="s">
        <v>263</v>
      </c>
      <c r="B6058" t="s">
        <v>264</v>
      </c>
      <c r="C6058">
        <v>1966</v>
      </c>
      <c r="D6058">
        <v>11872939</v>
      </c>
    </row>
    <row r="6059" spans="1:4" ht="13" x14ac:dyDescent="0.15">
      <c r="A6059" t="s">
        <v>263</v>
      </c>
      <c r="B6059" t="s">
        <v>264</v>
      </c>
      <c r="C6059">
        <v>1967</v>
      </c>
      <c r="D6059">
        <v>12120504</v>
      </c>
    </row>
    <row r="6060" spans="1:4" ht="13" x14ac:dyDescent="0.15">
      <c r="A6060" t="s">
        <v>263</v>
      </c>
      <c r="B6060" t="s">
        <v>264</v>
      </c>
      <c r="C6060">
        <v>1968</v>
      </c>
      <c r="D6060">
        <v>12341412</v>
      </c>
    </row>
    <row r="6061" spans="1:4" ht="13" x14ac:dyDescent="0.15">
      <c r="A6061" t="s">
        <v>263</v>
      </c>
      <c r="B6061" t="s">
        <v>264</v>
      </c>
      <c r="C6061">
        <v>1969</v>
      </c>
      <c r="D6061">
        <v>12550121</v>
      </c>
    </row>
    <row r="6062" spans="1:4" ht="13" x14ac:dyDescent="0.15">
      <c r="A6062" t="s">
        <v>263</v>
      </c>
      <c r="B6062" t="s">
        <v>264</v>
      </c>
      <c r="C6062">
        <v>1970</v>
      </c>
      <c r="D6062">
        <v>12757245</v>
      </c>
    </row>
    <row r="6063" spans="1:4" ht="13" x14ac:dyDescent="0.15">
      <c r="A6063" t="s">
        <v>263</v>
      </c>
      <c r="B6063" t="s">
        <v>264</v>
      </c>
      <c r="C6063">
        <v>1971</v>
      </c>
      <c r="D6063">
        <v>12966920</v>
      </c>
    </row>
    <row r="6064" spans="1:4" ht="13" x14ac:dyDescent="0.15">
      <c r="A6064" t="s">
        <v>263</v>
      </c>
      <c r="B6064" t="s">
        <v>264</v>
      </c>
      <c r="C6064">
        <v>1972</v>
      </c>
      <c r="D6064">
        <v>13176584</v>
      </c>
    </row>
    <row r="6065" spans="1:4" ht="13" x14ac:dyDescent="0.15">
      <c r="A6065" t="s">
        <v>263</v>
      </c>
      <c r="B6065" t="s">
        <v>264</v>
      </c>
      <c r="C6065">
        <v>1973</v>
      </c>
      <c r="D6065">
        <v>13382211</v>
      </c>
    </row>
    <row r="6066" spans="1:4" ht="13" x14ac:dyDescent="0.15">
      <c r="A6066" t="s">
        <v>263</v>
      </c>
      <c r="B6066" t="s">
        <v>264</v>
      </c>
      <c r="C6066">
        <v>1974</v>
      </c>
      <c r="D6066">
        <v>13577049</v>
      </c>
    </row>
    <row r="6067" spans="1:4" ht="13" x14ac:dyDescent="0.15">
      <c r="A6067" t="s">
        <v>263</v>
      </c>
      <c r="B6067" t="s">
        <v>264</v>
      </c>
      <c r="C6067">
        <v>1975</v>
      </c>
      <c r="D6067">
        <v>13756789</v>
      </c>
    </row>
    <row r="6068" spans="1:4" ht="13" x14ac:dyDescent="0.15">
      <c r="A6068" t="s">
        <v>263</v>
      </c>
      <c r="B6068" t="s">
        <v>264</v>
      </c>
      <c r="C6068">
        <v>1976</v>
      </c>
      <c r="D6068">
        <v>13920105</v>
      </c>
    </row>
    <row r="6069" spans="1:4" ht="13" x14ac:dyDescent="0.15">
      <c r="A6069" t="s">
        <v>263</v>
      </c>
      <c r="B6069" t="s">
        <v>264</v>
      </c>
      <c r="C6069">
        <v>1977</v>
      </c>
      <c r="D6069">
        <v>14070681</v>
      </c>
    </row>
    <row r="6070" spans="1:4" ht="13" x14ac:dyDescent="0.15">
      <c r="A6070" t="s">
        <v>263</v>
      </c>
      <c r="B6070" t="s">
        <v>264</v>
      </c>
      <c r="C6070">
        <v>1978</v>
      </c>
      <c r="D6070">
        <v>14215111</v>
      </c>
    </row>
    <row r="6071" spans="1:4" ht="13" x14ac:dyDescent="0.15">
      <c r="A6071" t="s">
        <v>263</v>
      </c>
      <c r="B6071" t="s">
        <v>264</v>
      </c>
      <c r="C6071">
        <v>1979</v>
      </c>
      <c r="D6071">
        <v>14362417</v>
      </c>
    </row>
    <row r="6072" spans="1:4" ht="13" x14ac:dyDescent="0.15">
      <c r="A6072" t="s">
        <v>263</v>
      </c>
      <c r="B6072" t="s">
        <v>264</v>
      </c>
      <c r="C6072">
        <v>1980</v>
      </c>
      <c r="D6072">
        <v>14518924</v>
      </c>
    </row>
    <row r="6073" spans="1:4" ht="13" x14ac:dyDescent="0.15">
      <c r="A6073" t="s">
        <v>263</v>
      </c>
      <c r="B6073" t="s">
        <v>264</v>
      </c>
      <c r="C6073">
        <v>1981</v>
      </c>
      <c r="D6073">
        <v>14683789</v>
      </c>
    </row>
    <row r="6074" spans="1:4" ht="13" x14ac:dyDescent="0.15">
      <c r="A6074" t="s">
        <v>263</v>
      </c>
      <c r="B6074" t="s">
        <v>264</v>
      </c>
      <c r="C6074">
        <v>1982</v>
      </c>
      <c r="D6074">
        <v>14853993</v>
      </c>
    </row>
    <row r="6075" spans="1:4" ht="13" x14ac:dyDescent="0.15">
      <c r="A6075" t="s">
        <v>263</v>
      </c>
      <c r="B6075" t="s">
        <v>264</v>
      </c>
      <c r="C6075">
        <v>1983</v>
      </c>
      <c r="D6075">
        <v>15030495</v>
      </c>
    </row>
    <row r="6076" spans="1:4" ht="13" x14ac:dyDescent="0.15">
      <c r="A6076" t="s">
        <v>263</v>
      </c>
      <c r="B6076" t="s">
        <v>264</v>
      </c>
      <c r="C6076">
        <v>1984</v>
      </c>
      <c r="D6076">
        <v>15214051</v>
      </c>
    </row>
    <row r="6077" spans="1:4" ht="13" x14ac:dyDescent="0.15">
      <c r="A6077" t="s">
        <v>263</v>
      </c>
      <c r="B6077" t="s">
        <v>264</v>
      </c>
      <c r="C6077">
        <v>1985</v>
      </c>
      <c r="D6077">
        <v>15403006</v>
      </c>
    </row>
    <row r="6078" spans="1:4" ht="13" x14ac:dyDescent="0.15">
      <c r="A6078" t="s">
        <v>263</v>
      </c>
      <c r="B6078" t="s">
        <v>264</v>
      </c>
      <c r="C6078">
        <v>1986</v>
      </c>
      <c r="D6078">
        <v>15600928</v>
      </c>
    </row>
    <row r="6079" spans="1:4" ht="13" x14ac:dyDescent="0.15">
      <c r="A6079" t="s">
        <v>263</v>
      </c>
      <c r="B6079" t="s">
        <v>264</v>
      </c>
      <c r="C6079">
        <v>1987</v>
      </c>
      <c r="D6079">
        <v>15801753</v>
      </c>
    </row>
    <row r="6080" spans="1:4" ht="13" x14ac:dyDescent="0.15">
      <c r="A6080" t="s">
        <v>263</v>
      </c>
      <c r="B6080" t="s">
        <v>264</v>
      </c>
      <c r="C6080">
        <v>1988</v>
      </c>
      <c r="D6080">
        <v>15982510</v>
      </c>
    </row>
    <row r="6081" spans="1:4" ht="13" x14ac:dyDescent="0.15">
      <c r="A6081" t="s">
        <v>263</v>
      </c>
      <c r="B6081" t="s">
        <v>264</v>
      </c>
      <c r="C6081">
        <v>1989</v>
      </c>
      <c r="D6081">
        <v>16249500</v>
      </c>
    </row>
    <row r="6082" spans="1:4" ht="13" x14ac:dyDescent="0.15">
      <c r="A6082" t="s">
        <v>263</v>
      </c>
      <c r="B6082" t="s">
        <v>264</v>
      </c>
      <c r="C6082">
        <v>1990</v>
      </c>
      <c r="D6082">
        <v>16348000</v>
      </c>
    </row>
    <row r="6083" spans="1:4" ht="13" x14ac:dyDescent="0.15">
      <c r="A6083" t="s">
        <v>263</v>
      </c>
      <c r="B6083" t="s">
        <v>264</v>
      </c>
      <c r="C6083">
        <v>1991</v>
      </c>
      <c r="D6083">
        <v>16450500</v>
      </c>
    </row>
    <row r="6084" spans="1:4" ht="13" x14ac:dyDescent="0.15">
      <c r="A6084" t="s">
        <v>263</v>
      </c>
      <c r="B6084" t="s">
        <v>264</v>
      </c>
      <c r="C6084">
        <v>1992</v>
      </c>
      <c r="D6084">
        <v>16439095</v>
      </c>
    </row>
    <row r="6085" spans="1:4" ht="13" x14ac:dyDescent="0.15">
      <c r="A6085" t="s">
        <v>263</v>
      </c>
      <c r="B6085" t="s">
        <v>264</v>
      </c>
      <c r="C6085">
        <v>1993</v>
      </c>
      <c r="D6085">
        <v>16330419</v>
      </c>
    </row>
    <row r="6086" spans="1:4" ht="13" x14ac:dyDescent="0.15">
      <c r="A6086" t="s">
        <v>263</v>
      </c>
      <c r="B6086" t="s">
        <v>264</v>
      </c>
      <c r="C6086">
        <v>1994</v>
      </c>
      <c r="D6086">
        <v>16095199</v>
      </c>
    </row>
    <row r="6087" spans="1:4" ht="13" x14ac:dyDescent="0.15">
      <c r="A6087" t="s">
        <v>263</v>
      </c>
      <c r="B6087" t="s">
        <v>264</v>
      </c>
      <c r="C6087">
        <v>1995</v>
      </c>
      <c r="D6087">
        <v>15815626</v>
      </c>
    </row>
    <row r="6088" spans="1:4" ht="13" x14ac:dyDescent="0.15">
      <c r="A6088" t="s">
        <v>263</v>
      </c>
      <c r="B6088" t="s">
        <v>264</v>
      </c>
      <c r="C6088">
        <v>1996</v>
      </c>
      <c r="D6088">
        <v>15577894</v>
      </c>
    </row>
    <row r="6089" spans="1:4" ht="13" x14ac:dyDescent="0.15">
      <c r="A6089" t="s">
        <v>263</v>
      </c>
      <c r="B6089" t="s">
        <v>264</v>
      </c>
      <c r="C6089">
        <v>1997</v>
      </c>
      <c r="D6089">
        <v>15333703</v>
      </c>
    </row>
    <row r="6090" spans="1:4" ht="13" x14ac:dyDescent="0.15">
      <c r="A6090" t="s">
        <v>263</v>
      </c>
      <c r="B6090" t="s">
        <v>264</v>
      </c>
      <c r="C6090">
        <v>1998</v>
      </c>
      <c r="D6090">
        <v>15071300</v>
      </c>
    </row>
    <row r="6091" spans="1:4" ht="13" x14ac:dyDescent="0.15">
      <c r="A6091" t="s">
        <v>263</v>
      </c>
      <c r="B6091" t="s">
        <v>264</v>
      </c>
      <c r="C6091">
        <v>1999</v>
      </c>
      <c r="D6091">
        <v>14928426</v>
      </c>
    </row>
    <row r="6092" spans="1:4" ht="13" x14ac:dyDescent="0.15">
      <c r="A6092" t="s">
        <v>263</v>
      </c>
      <c r="B6092" t="s">
        <v>264</v>
      </c>
      <c r="C6092">
        <v>2000</v>
      </c>
      <c r="D6092">
        <v>14883626</v>
      </c>
    </row>
    <row r="6093" spans="1:4" ht="13" x14ac:dyDescent="0.15">
      <c r="A6093" t="s">
        <v>263</v>
      </c>
      <c r="B6093" t="s">
        <v>264</v>
      </c>
      <c r="C6093">
        <v>2001</v>
      </c>
      <c r="D6093">
        <v>14858335</v>
      </c>
    </row>
    <row r="6094" spans="1:4" ht="13" x14ac:dyDescent="0.15">
      <c r="A6094" t="s">
        <v>263</v>
      </c>
      <c r="B6094" t="s">
        <v>264</v>
      </c>
      <c r="C6094">
        <v>2002</v>
      </c>
      <c r="D6094">
        <v>14858948</v>
      </c>
    </row>
    <row r="6095" spans="1:4" ht="13" x14ac:dyDescent="0.15">
      <c r="A6095" t="s">
        <v>263</v>
      </c>
      <c r="B6095" t="s">
        <v>264</v>
      </c>
      <c r="C6095">
        <v>2003</v>
      </c>
      <c r="D6095">
        <v>14909018</v>
      </c>
    </row>
    <row r="6096" spans="1:4" ht="13" x14ac:dyDescent="0.15">
      <c r="A6096" t="s">
        <v>263</v>
      </c>
      <c r="B6096" t="s">
        <v>264</v>
      </c>
      <c r="C6096">
        <v>2004</v>
      </c>
      <c r="D6096">
        <v>15012985</v>
      </c>
    </row>
    <row r="6097" spans="1:4" ht="13" x14ac:dyDescent="0.15">
      <c r="A6097" t="s">
        <v>263</v>
      </c>
      <c r="B6097" t="s">
        <v>264</v>
      </c>
      <c r="C6097">
        <v>2005</v>
      </c>
      <c r="D6097">
        <v>15147029</v>
      </c>
    </row>
    <row r="6098" spans="1:4" ht="13" x14ac:dyDescent="0.15">
      <c r="A6098" t="s">
        <v>263</v>
      </c>
      <c r="B6098" t="s">
        <v>264</v>
      </c>
      <c r="C6098">
        <v>2006</v>
      </c>
      <c r="D6098">
        <v>15308084</v>
      </c>
    </row>
    <row r="6099" spans="1:4" ht="13" x14ac:dyDescent="0.15">
      <c r="A6099" t="s">
        <v>263</v>
      </c>
      <c r="B6099" t="s">
        <v>264</v>
      </c>
      <c r="C6099">
        <v>2007</v>
      </c>
      <c r="D6099">
        <v>15484192</v>
      </c>
    </row>
    <row r="6100" spans="1:4" ht="13" x14ac:dyDescent="0.15">
      <c r="A6100" t="s">
        <v>263</v>
      </c>
      <c r="B6100" t="s">
        <v>264</v>
      </c>
      <c r="C6100">
        <v>2008</v>
      </c>
      <c r="D6100">
        <v>15674000</v>
      </c>
    </row>
    <row r="6101" spans="1:4" ht="13" x14ac:dyDescent="0.15">
      <c r="A6101" t="s">
        <v>263</v>
      </c>
      <c r="B6101" t="s">
        <v>264</v>
      </c>
      <c r="C6101">
        <v>2009</v>
      </c>
      <c r="D6101">
        <v>16092701</v>
      </c>
    </row>
    <row r="6102" spans="1:4" ht="13" x14ac:dyDescent="0.15">
      <c r="A6102" t="s">
        <v>263</v>
      </c>
      <c r="B6102" t="s">
        <v>264</v>
      </c>
      <c r="C6102">
        <v>2010</v>
      </c>
      <c r="D6102">
        <v>16321581</v>
      </c>
    </row>
    <row r="6103" spans="1:4" ht="13" x14ac:dyDescent="0.15">
      <c r="A6103" t="s">
        <v>263</v>
      </c>
      <c r="B6103" t="s">
        <v>264</v>
      </c>
      <c r="C6103">
        <v>2011</v>
      </c>
      <c r="D6103">
        <v>16556600</v>
      </c>
    </row>
    <row r="6104" spans="1:4" ht="13" x14ac:dyDescent="0.15">
      <c r="A6104" t="s">
        <v>263</v>
      </c>
      <c r="B6104" t="s">
        <v>264</v>
      </c>
      <c r="C6104">
        <v>2012</v>
      </c>
      <c r="D6104">
        <v>16791425</v>
      </c>
    </row>
    <row r="6105" spans="1:4" ht="13" x14ac:dyDescent="0.15">
      <c r="A6105" t="s">
        <v>263</v>
      </c>
      <c r="B6105" t="s">
        <v>264</v>
      </c>
      <c r="C6105">
        <v>2013</v>
      </c>
      <c r="D6105">
        <v>17035275</v>
      </c>
    </row>
    <row r="6106" spans="1:4" ht="13" x14ac:dyDescent="0.15">
      <c r="A6106" t="s">
        <v>263</v>
      </c>
      <c r="B6106" t="s">
        <v>264</v>
      </c>
      <c r="C6106">
        <v>2014</v>
      </c>
      <c r="D6106">
        <v>17289111</v>
      </c>
    </row>
    <row r="6107" spans="1:4" ht="13" x14ac:dyDescent="0.15">
      <c r="A6107" t="s">
        <v>265</v>
      </c>
      <c r="B6107" t="s">
        <v>266</v>
      </c>
      <c r="C6107">
        <v>1960</v>
      </c>
      <c r="D6107">
        <v>8105440</v>
      </c>
    </row>
    <row r="6108" spans="1:4" ht="13" x14ac:dyDescent="0.15">
      <c r="A6108" t="s">
        <v>265</v>
      </c>
      <c r="B6108" t="s">
        <v>266</v>
      </c>
      <c r="C6108">
        <v>1961</v>
      </c>
      <c r="D6108">
        <v>8361442</v>
      </c>
    </row>
    <row r="6109" spans="1:4" ht="13" x14ac:dyDescent="0.15">
      <c r="A6109" t="s">
        <v>265</v>
      </c>
      <c r="B6109" t="s">
        <v>266</v>
      </c>
      <c r="C6109">
        <v>1962</v>
      </c>
      <c r="D6109">
        <v>8628973</v>
      </c>
    </row>
    <row r="6110" spans="1:4" ht="13" x14ac:dyDescent="0.15">
      <c r="A6110" t="s">
        <v>265</v>
      </c>
      <c r="B6110" t="s">
        <v>266</v>
      </c>
      <c r="C6110">
        <v>1963</v>
      </c>
      <c r="D6110">
        <v>8908425</v>
      </c>
    </row>
    <row r="6111" spans="1:4" ht="13" x14ac:dyDescent="0.15">
      <c r="A6111" t="s">
        <v>265</v>
      </c>
      <c r="B6111" t="s">
        <v>266</v>
      </c>
      <c r="C6111">
        <v>1964</v>
      </c>
      <c r="D6111">
        <v>9200158</v>
      </c>
    </row>
    <row r="6112" spans="1:4" ht="13" x14ac:dyDescent="0.15">
      <c r="A6112" t="s">
        <v>265</v>
      </c>
      <c r="B6112" t="s">
        <v>266</v>
      </c>
      <c r="C6112">
        <v>1965</v>
      </c>
      <c r="D6112">
        <v>9504702</v>
      </c>
    </row>
    <row r="6113" spans="1:4" ht="13" x14ac:dyDescent="0.15">
      <c r="A6113" t="s">
        <v>265</v>
      </c>
      <c r="B6113" t="s">
        <v>266</v>
      </c>
      <c r="C6113">
        <v>1966</v>
      </c>
      <c r="D6113">
        <v>9822505</v>
      </c>
    </row>
    <row r="6114" spans="1:4" ht="13" x14ac:dyDescent="0.15">
      <c r="A6114" t="s">
        <v>265</v>
      </c>
      <c r="B6114" t="s">
        <v>266</v>
      </c>
      <c r="C6114">
        <v>1967</v>
      </c>
      <c r="D6114">
        <v>10154489</v>
      </c>
    </row>
    <row r="6115" spans="1:4" ht="13" x14ac:dyDescent="0.15">
      <c r="A6115" t="s">
        <v>265</v>
      </c>
      <c r="B6115" t="s">
        <v>266</v>
      </c>
      <c r="C6115">
        <v>1968</v>
      </c>
      <c r="D6115">
        <v>10502250</v>
      </c>
    </row>
    <row r="6116" spans="1:4" ht="13" x14ac:dyDescent="0.15">
      <c r="A6116" t="s">
        <v>265</v>
      </c>
      <c r="B6116" t="s">
        <v>266</v>
      </c>
      <c r="C6116">
        <v>1969</v>
      </c>
      <c r="D6116">
        <v>10867717</v>
      </c>
    </row>
    <row r="6117" spans="1:4" ht="13" x14ac:dyDescent="0.15">
      <c r="A6117" t="s">
        <v>265</v>
      </c>
      <c r="B6117" t="s">
        <v>266</v>
      </c>
      <c r="C6117">
        <v>1970</v>
      </c>
      <c r="D6117">
        <v>11252466</v>
      </c>
    </row>
    <row r="6118" spans="1:4" ht="13" x14ac:dyDescent="0.15">
      <c r="A6118" t="s">
        <v>265</v>
      </c>
      <c r="B6118" t="s">
        <v>266</v>
      </c>
      <c r="C6118">
        <v>1971</v>
      </c>
      <c r="D6118">
        <v>11657477</v>
      </c>
    </row>
    <row r="6119" spans="1:4" ht="13" x14ac:dyDescent="0.15">
      <c r="A6119" t="s">
        <v>265</v>
      </c>
      <c r="B6119" t="s">
        <v>266</v>
      </c>
      <c r="C6119">
        <v>1972</v>
      </c>
      <c r="D6119">
        <v>12083159</v>
      </c>
    </row>
    <row r="6120" spans="1:4" ht="13" x14ac:dyDescent="0.15">
      <c r="A6120" t="s">
        <v>265</v>
      </c>
      <c r="B6120" t="s">
        <v>266</v>
      </c>
      <c r="C6120">
        <v>1973</v>
      </c>
      <c r="D6120">
        <v>12529800</v>
      </c>
    </row>
    <row r="6121" spans="1:4" ht="13" x14ac:dyDescent="0.15">
      <c r="A6121" t="s">
        <v>265</v>
      </c>
      <c r="B6121" t="s">
        <v>266</v>
      </c>
      <c r="C6121">
        <v>1974</v>
      </c>
      <c r="D6121">
        <v>12997438</v>
      </c>
    </row>
    <row r="6122" spans="1:4" ht="13" x14ac:dyDescent="0.15">
      <c r="A6122" t="s">
        <v>265</v>
      </c>
      <c r="B6122" t="s">
        <v>266</v>
      </c>
      <c r="C6122">
        <v>1975</v>
      </c>
      <c r="D6122">
        <v>13486241</v>
      </c>
    </row>
    <row r="6123" spans="1:4" ht="13" x14ac:dyDescent="0.15">
      <c r="A6123" t="s">
        <v>265</v>
      </c>
      <c r="B6123" t="s">
        <v>266</v>
      </c>
      <c r="C6123">
        <v>1976</v>
      </c>
      <c r="D6123">
        <v>13995996</v>
      </c>
    </row>
    <row r="6124" spans="1:4" ht="13" x14ac:dyDescent="0.15">
      <c r="A6124" t="s">
        <v>265</v>
      </c>
      <c r="B6124" t="s">
        <v>266</v>
      </c>
      <c r="C6124">
        <v>1977</v>
      </c>
      <c r="D6124">
        <v>14527242</v>
      </c>
    </row>
    <row r="6125" spans="1:4" ht="13" x14ac:dyDescent="0.15">
      <c r="A6125" t="s">
        <v>265</v>
      </c>
      <c r="B6125" t="s">
        <v>266</v>
      </c>
      <c r="C6125">
        <v>1978</v>
      </c>
      <c r="D6125">
        <v>15081677</v>
      </c>
    </row>
    <row r="6126" spans="1:4" ht="13" x14ac:dyDescent="0.15">
      <c r="A6126" t="s">
        <v>265</v>
      </c>
      <c r="B6126" t="s">
        <v>266</v>
      </c>
      <c r="C6126">
        <v>1979</v>
      </c>
      <c r="D6126">
        <v>15661480</v>
      </c>
    </row>
    <row r="6127" spans="1:4" ht="13" x14ac:dyDescent="0.15">
      <c r="A6127" t="s">
        <v>265</v>
      </c>
      <c r="B6127" t="s">
        <v>266</v>
      </c>
      <c r="C6127">
        <v>1980</v>
      </c>
      <c r="D6127">
        <v>16267906</v>
      </c>
    </row>
    <row r="6128" spans="1:4" ht="13" x14ac:dyDescent="0.15">
      <c r="A6128" t="s">
        <v>265</v>
      </c>
      <c r="B6128" t="s">
        <v>266</v>
      </c>
      <c r="C6128">
        <v>1981</v>
      </c>
      <c r="D6128">
        <v>16901167</v>
      </c>
    </row>
    <row r="6129" spans="1:4" ht="13" x14ac:dyDescent="0.15">
      <c r="A6129" t="s">
        <v>265</v>
      </c>
      <c r="B6129" t="s">
        <v>266</v>
      </c>
      <c r="C6129">
        <v>1982</v>
      </c>
      <c r="D6129">
        <v>17559844</v>
      </c>
    </row>
    <row r="6130" spans="1:4" ht="13" x14ac:dyDescent="0.15">
      <c r="A6130" t="s">
        <v>265</v>
      </c>
      <c r="B6130" t="s">
        <v>266</v>
      </c>
      <c r="C6130">
        <v>1983</v>
      </c>
      <c r="D6130">
        <v>18241424</v>
      </c>
    </row>
    <row r="6131" spans="1:4" ht="13" x14ac:dyDescent="0.15">
      <c r="A6131" t="s">
        <v>265</v>
      </c>
      <c r="B6131" t="s">
        <v>266</v>
      </c>
      <c r="C6131">
        <v>1984</v>
      </c>
      <c r="D6131">
        <v>18942464</v>
      </c>
    </row>
    <row r="6132" spans="1:4" ht="13" x14ac:dyDescent="0.15">
      <c r="A6132" t="s">
        <v>265</v>
      </c>
      <c r="B6132" t="s">
        <v>266</v>
      </c>
      <c r="C6132">
        <v>1985</v>
      </c>
      <c r="D6132">
        <v>19660018</v>
      </c>
    </row>
    <row r="6133" spans="1:4" ht="13" x14ac:dyDescent="0.15">
      <c r="A6133" t="s">
        <v>265</v>
      </c>
      <c r="B6133" t="s">
        <v>266</v>
      </c>
      <c r="C6133">
        <v>1986</v>
      </c>
      <c r="D6133">
        <v>20392312</v>
      </c>
    </row>
    <row r="6134" spans="1:4" ht="13" x14ac:dyDescent="0.15">
      <c r="A6134" t="s">
        <v>265</v>
      </c>
      <c r="B6134" t="s">
        <v>266</v>
      </c>
      <c r="C6134">
        <v>1987</v>
      </c>
      <c r="D6134">
        <v>21138372</v>
      </c>
    </row>
    <row r="6135" spans="1:4" ht="13" x14ac:dyDescent="0.15">
      <c r="A6135" t="s">
        <v>265</v>
      </c>
      <c r="B6135" t="s">
        <v>266</v>
      </c>
      <c r="C6135">
        <v>1988</v>
      </c>
      <c r="D6135">
        <v>21896890</v>
      </c>
    </row>
    <row r="6136" spans="1:4" ht="13" x14ac:dyDescent="0.15">
      <c r="A6136" t="s">
        <v>265</v>
      </c>
      <c r="B6136" t="s">
        <v>266</v>
      </c>
      <c r="C6136">
        <v>1989</v>
      </c>
      <c r="D6136">
        <v>22666720</v>
      </c>
    </row>
    <row r="6137" spans="1:4" ht="13" x14ac:dyDescent="0.15">
      <c r="A6137" t="s">
        <v>265</v>
      </c>
      <c r="B6137" t="s">
        <v>266</v>
      </c>
      <c r="C6137">
        <v>1990</v>
      </c>
      <c r="D6137">
        <v>23446439</v>
      </c>
    </row>
    <row r="6138" spans="1:4" ht="13" x14ac:dyDescent="0.15">
      <c r="A6138" t="s">
        <v>265</v>
      </c>
      <c r="B6138" t="s">
        <v>266</v>
      </c>
      <c r="C6138">
        <v>1991</v>
      </c>
      <c r="D6138">
        <v>24237056</v>
      </c>
    </row>
    <row r="6139" spans="1:4" ht="13" x14ac:dyDescent="0.15">
      <c r="A6139" t="s">
        <v>265</v>
      </c>
      <c r="B6139" t="s">
        <v>266</v>
      </c>
      <c r="C6139">
        <v>1992</v>
      </c>
      <c r="D6139">
        <v>25036941</v>
      </c>
    </row>
    <row r="6140" spans="1:4" ht="13" x14ac:dyDescent="0.15">
      <c r="A6140" t="s">
        <v>265</v>
      </c>
      <c r="B6140" t="s">
        <v>266</v>
      </c>
      <c r="C6140">
        <v>1993</v>
      </c>
      <c r="D6140">
        <v>25839132</v>
      </c>
    </row>
    <row r="6141" spans="1:4" ht="13" x14ac:dyDescent="0.15">
      <c r="A6141" t="s">
        <v>265</v>
      </c>
      <c r="B6141" t="s">
        <v>266</v>
      </c>
      <c r="C6141">
        <v>1994</v>
      </c>
      <c r="D6141">
        <v>26634659</v>
      </c>
    </row>
    <row r="6142" spans="1:4" ht="13" x14ac:dyDescent="0.15">
      <c r="A6142" t="s">
        <v>265</v>
      </c>
      <c r="B6142" t="s">
        <v>266</v>
      </c>
      <c r="C6142">
        <v>1995</v>
      </c>
      <c r="D6142">
        <v>27418077</v>
      </c>
    </row>
    <row r="6143" spans="1:4" ht="13" x14ac:dyDescent="0.15">
      <c r="A6143" t="s">
        <v>265</v>
      </c>
      <c r="B6143" t="s">
        <v>266</v>
      </c>
      <c r="C6143">
        <v>1996</v>
      </c>
      <c r="D6143">
        <v>28186224</v>
      </c>
    </row>
    <row r="6144" spans="1:4" ht="13" x14ac:dyDescent="0.15">
      <c r="A6144" t="s">
        <v>265</v>
      </c>
      <c r="B6144" t="s">
        <v>266</v>
      </c>
      <c r="C6144">
        <v>1997</v>
      </c>
      <c r="D6144">
        <v>28943647</v>
      </c>
    </row>
    <row r="6145" spans="1:4" ht="13" x14ac:dyDescent="0.15">
      <c r="A6145" t="s">
        <v>265</v>
      </c>
      <c r="B6145" t="s">
        <v>266</v>
      </c>
      <c r="C6145">
        <v>1998</v>
      </c>
      <c r="D6145">
        <v>29702246</v>
      </c>
    </row>
    <row r="6146" spans="1:4" ht="13" x14ac:dyDescent="0.15">
      <c r="A6146" t="s">
        <v>265</v>
      </c>
      <c r="B6146" t="s">
        <v>266</v>
      </c>
      <c r="C6146">
        <v>1999</v>
      </c>
      <c r="D6146">
        <v>30478597</v>
      </c>
    </row>
    <row r="6147" spans="1:4" ht="13" x14ac:dyDescent="0.15">
      <c r="A6147" t="s">
        <v>265</v>
      </c>
      <c r="B6147" t="s">
        <v>266</v>
      </c>
      <c r="C6147">
        <v>2000</v>
      </c>
      <c r="D6147">
        <v>31285050</v>
      </c>
    </row>
    <row r="6148" spans="1:4" ht="13" x14ac:dyDescent="0.15">
      <c r="A6148" t="s">
        <v>265</v>
      </c>
      <c r="B6148" t="s">
        <v>266</v>
      </c>
      <c r="C6148">
        <v>2001</v>
      </c>
      <c r="D6148">
        <v>32126351</v>
      </c>
    </row>
    <row r="6149" spans="1:4" ht="13" x14ac:dyDescent="0.15">
      <c r="A6149" t="s">
        <v>265</v>
      </c>
      <c r="B6149" t="s">
        <v>266</v>
      </c>
      <c r="C6149">
        <v>2002</v>
      </c>
      <c r="D6149">
        <v>33000524</v>
      </c>
    </row>
    <row r="6150" spans="1:4" ht="13" x14ac:dyDescent="0.15">
      <c r="A6150" t="s">
        <v>265</v>
      </c>
      <c r="B6150" t="s">
        <v>266</v>
      </c>
      <c r="C6150">
        <v>2003</v>
      </c>
      <c r="D6150">
        <v>33905011</v>
      </c>
    </row>
    <row r="6151" spans="1:4" ht="13" x14ac:dyDescent="0.15">
      <c r="A6151" t="s">
        <v>265</v>
      </c>
      <c r="B6151" t="s">
        <v>266</v>
      </c>
      <c r="C6151">
        <v>2004</v>
      </c>
      <c r="D6151">
        <v>34834606</v>
      </c>
    </row>
    <row r="6152" spans="1:4" ht="13" x14ac:dyDescent="0.15">
      <c r="A6152" t="s">
        <v>265</v>
      </c>
      <c r="B6152" t="s">
        <v>266</v>
      </c>
      <c r="C6152">
        <v>2005</v>
      </c>
      <c r="D6152">
        <v>35785718</v>
      </c>
    </row>
    <row r="6153" spans="1:4" ht="13" x14ac:dyDescent="0.15">
      <c r="A6153" t="s">
        <v>265</v>
      </c>
      <c r="B6153" t="s">
        <v>266</v>
      </c>
      <c r="C6153">
        <v>2006</v>
      </c>
      <c r="D6153">
        <v>36757498</v>
      </c>
    </row>
    <row r="6154" spans="1:4" ht="13" x14ac:dyDescent="0.15">
      <c r="A6154" t="s">
        <v>265</v>
      </c>
      <c r="B6154" t="s">
        <v>266</v>
      </c>
      <c r="C6154">
        <v>2007</v>
      </c>
      <c r="D6154">
        <v>37752304</v>
      </c>
    </row>
    <row r="6155" spans="1:4" ht="13" x14ac:dyDescent="0.15">
      <c r="A6155" t="s">
        <v>265</v>
      </c>
      <c r="B6155" t="s">
        <v>266</v>
      </c>
      <c r="C6155">
        <v>2008</v>
      </c>
      <c r="D6155">
        <v>38773277</v>
      </c>
    </row>
    <row r="6156" spans="1:4" ht="13" x14ac:dyDescent="0.15">
      <c r="A6156" t="s">
        <v>265</v>
      </c>
      <c r="B6156" t="s">
        <v>266</v>
      </c>
      <c r="C6156">
        <v>2009</v>
      </c>
      <c r="D6156">
        <v>39824734</v>
      </c>
    </row>
    <row r="6157" spans="1:4" ht="13" x14ac:dyDescent="0.15">
      <c r="A6157" t="s">
        <v>265</v>
      </c>
      <c r="B6157" t="s">
        <v>266</v>
      </c>
      <c r="C6157">
        <v>2010</v>
      </c>
      <c r="D6157">
        <v>40909194</v>
      </c>
    </row>
    <row r="6158" spans="1:4" ht="13" x14ac:dyDescent="0.15">
      <c r="A6158" t="s">
        <v>265</v>
      </c>
      <c r="B6158" t="s">
        <v>266</v>
      </c>
      <c r="C6158">
        <v>2011</v>
      </c>
      <c r="D6158">
        <v>42027891</v>
      </c>
    </row>
    <row r="6159" spans="1:4" ht="13" x14ac:dyDescent="0.15">
      <c r="A6159" t="s">
        <v>265</v>
      </c>
      <c r="B6159" t="s">
        <v>266</v>
      </c>
      <c r="C6159">
        <v>2012</v>
      </c>
      <c r="D6159">
        <v>43178141</v>
      </c>
    </row>
    <row r="6160" spans="1:4" ht="13" x14ac:dyDescent="0.15">
      <c r="A6160" t="s">
        <v>265</v>
      </c>
      <c r="B6160" t="s">
        <v>266</v>
      </c>
      <c r="C6160">
        <v>2013</v>
      </c>
      <c r="D6160">
        <v>44353691</v>
      </c>
    </row>
    <row r="6161" spans="1:4" ht="13" x14ac:dyDescent="0.15">
      <c r="A6161" t="s">
        <v>265</v>
      </c>
      <c r="B6161" t="s">
        <v>266</v>
      </c>
      <c r="C6161">
        <v>2014</v>
      </c>
      <c r="D6161">
        <v>45545980</v>
      </c>
    </row>
    <row r="6162" spans="1:4" ht="13" x14ac:dyDescent="0.15">
      <c r="A6162" t="s">
        <v>276</v>
      </c>
      <c r="B6162" t="s">
        <v>277</v>
      </c>
      <c r="C6162">
        <v>1960</v>
      </c>
      <c r="D6162">
        <v>2172300</v>
      </c>
    </row>
    <row r="6163" spans="1:4" ht="13" x14ac:dyDescent="0.15">
      <c r="A6163" t="s">
        <v>276</v>
      </c>
      <c r="B6163" t="s">
        <v>277</v>
      </c>
      <c r="C6163">
        <v>1961</v>
      </c>
      <c r="D6163">
        <v>2255900</v>
      </c>
    </row>
    <row r="6164" spans="1:4" ht="13" x14ac:dyDescent="0.15">
      <c r="A6164" t="s">
        <v>276</v>
      </c>
      <c r="B6164" t="s">
        <v>277</v>
      </c>
      <c r="C6164">
        <v>1962</v>
      </c>
      <c r="D6164">
        <v>2333400</v>
      </c>
    </row>
    <row r="6165" spans="1:4" ht="13" x14ac:dyDescent="0.15">
      <c r="A6165" t="s">
        <v>276</v>
      </c>
      <c r="B6165" t="s">
        <v>277</v>
      </c>
      <c r="C6165">
        <v>1963</v>
      </c>
      <c r="D6165">
        <v>2413700</v>
      </c>
    </row>
    <row r="6166" spans="1:4" ht="13" x14ac:dyDescent="0.15">
      <c r="A6166" t="s">
        <v>276</v>
      </c>
      <c r="B6166" t="s">
        <v>277</v>
      </c>
      <c r="C6166">
        <v>1964</v>
      </c>
      <c r="D6166">
        <v>2495300</v>
      </c>
    </row>
    <row r="6167" spans="1:4" ht="13" x14ac:dyDescent="0.15">
      <c r="A6167" t="s">
        <v>276</v>
      </c>
      <c r="B6167" t="s">
        <v>277</v>
      </c>
      <c r="C6167">
        <v>1965</v>
      </c>
      <c r="D6167">
        <v>2573300</v>
      </c>
    </row>
    <row r="6168" spans="1:4" ht="13" x14ac:dyDescent="0.15">
      <c r="A6168" t="s">
        <v>276</v>
      </c>
      <c r="B6168" t="s">
        <v>277</v>
      </c>
      <c r="C6168">
        <v>1966</v>
      </c>
      <c r="D6168">
        <v>2655300</v>
      </c>
    </row>
    <row r="6169" spans="1:4" ht="13" x14ac:dyDescent="0.15">
      <c r="A6169" t="s">
        <v>276</v>
      </c>
      <c r="B6169" t="s">
        <v>277</v>
      </c>
      <c r="C6169">
        <v>1967</v>
      </c>
      <c r="D6169">
        <v>2736500</v>
      </c>
    </row>
    <row r="6170" spans="1:4" ht="13" x14ac:dyDescent="0.15">
      <c r="A6170" t="s">
        <v>276</v>
      </c>
      <c r="B6170" t="s">
        <v>277</v>
      </c>
      <c r="C6170">
        <v>1968</v>
      </c>
      <c r="D6170">
        <v>2818300</v>
      </c>
    </row>
    <row r="6171" spans="1:4" ht="13" x14ac:dyDescent="0.15">
      <c r="A6171" t="s">
        <v>276</v>
      </c>
      <c r="B6171" t="s">
        <v>277</v>
      </c>
      <c r="C6171">
        <v>1969</v>
      </c>
      <c r="D6171">
        <v>2894800</v>
      </c>
    </row>
    <row r="6172" spans="1:4" ht="13" x14ac:dyDescent="0.15">
      <c r="A6172" t="s">
        <v>276</v>
      </c>
      <c r="B6172" t="s">
        <v>277</v>
      </c>
      <c r="C6172">
        <v>1970</v>
      </c>
      <c r="D6172">
        <v>2959900</v>
      </c>
    </row>
    <row r="6173" spans="1:4" ht="13" x14ac:dyDescent="0.15">
      <c r="A6173" t="s">
        <v>276</v>
      </c>
      <c r="B6173" t="s">
        <v>277</v>
      </c>
      <c r="C6173">
        <v>1971</v>
      </c>
      <c r="D6173">
        <v>3022300</v>
      </c>
    </row>
    <row r="6174" spans="1:4" ht="13" x14ac:dyDescent="0.15">
      <c r="A6174" t="s">
        <v>276</v>
      </c>
      <c r="B6174" t="s">
        <v>277</v>
      </c>
      <c r="C6174">
        <v>1972</v>
      </c>
      <c r="D6174">
        <v>3088200</v>
      </c>
    </row>
    <row r="6175" spans="1:4" ht="13" x14ac:dyDescent="0.15">
      <c r="A6175" t="s">
        <v>276</v>
      </c>
      <c r="B6175" t="s">
        <v>277</v>
      </c>
      <c r="C6175">
        <v>1973</v>
      </c>
      <c r="D6175">
        <v>3153800</v>
      </c>
    </row>
    <row r="6176" spans="1:4" ht="13" x14ac:dyDescent="0.15">
      <c r="A6176" t="s">
        <v>276</v>
      </c>
      <c r="B6176" t="s">
        <v>277</v>
      </c>
      <c r="C6176">
        <v>1974</v>
      </c>
      <c r="D6176">
        <v>3223900</v>
      </c>
    </row>
    <row r="6177" spans="1:4" ht="13" x14ac:dyDescent="0.15">
      <c r="A6177" t="s">
        <v>276</v>
      </c>
      <c r="B6177" t="s">
        <v>277</v>
      </c>
      <c r="C6177">
        <v>1975</v>
      </c>
      <c r="D6177">
        <v>3292400</v>
      </c>
    </row>
    <row r="6178" spans="1:4" ht="13" x14ac:dyDescent="0.15">
      <c r="A6178" t="s">
        <v>276</v>
      </c>
      <c r="B6178" t="s">
        <v>277</v>
      </c>
      <c r="C6178">
        <v>1976</v>
      </c>
      <c r="D6178">
        <v>3358700</v>
      </c>
    </row>
    <row r="6179" spans="1:4" ht="13" x14ac:dyDescent="0.15">
      <c r="A6179" t="s">
        <v>276</v>
      </c>
      <c r="B6179" t="s">
        <v>277</v>
      </c>
      <c r="C6179">
        <v>1977</v>
      </c>
      <c r="D6179">
        <v>3423900</v>
      </c>
    </row>
    <row r="6180" spans="1:4" ht="13" x14ac:dyDescent="0.15">
      <c r="A6180" t="s">
        <v>276</v>
      </c>
      <c r="B6180" t="s">
        <v>277</v>
      </c>
      <c r="C6180">
        <v>1978</v>
      </c>
      <c r="D6180">
        <v>3487100</v>
      </c>
    </row>
    <row r="6181" spans="1:4" ht="13" x14ac:dyDescent="0.15">
      <c r="A6181" t="s">
        <v>276</v>
      </c>
      <c r="B6181" t="s">
        <v>277</v>
      </c>
      <c r="C6181">
        <v>1979</v>
      </c>
      <c r="D6181">
        <v>3552000</v>
      </c>
    </row>
    <row r="6182" spans="1:4" ht="13" x14ac:dyDescent="0.15">
      <c r="A6182" t="s">
        <v>276</v>
      </c>
      <c r="B6182" t="s">
        <v>277</v>
      </c>
      <c r="C6182">
        <v>1980</v>
      </c>
      <c r="D6182">
        <v>3617400</v>
      </c>
    </row>
    <row r="6183" spans="1:4" ht="13" x14ac:dyDescent="0.15">
      <c r="A6183" t="s">
        <v>276</v>
      </c>
      <c r="B6183" t="s">
        <v>277</v>
      </c>
      <c r="C6183">
        <v>1981</v>
      </c>
      <c r="D6183">
        <v>3685800</v>
      </c>
    </row>
    <row r="6184" spans="1:4" ht="13" x14ac:dyDescent="0.15">
      <c r="A6184" t="s">
        <v>276</v>
      </c>
      <c r="B6184" t="s">
        <v>277</v>
      </c>
      <c r="C6184">
        <v>1982</v>
      </c>
      <c r="D6184">
        <v>3759300</v>
      </c>
    </row>
    <row r="6185" spans="1:4" ht="13" x14ac:dyDescent="0.15">
      <c r="A6185" t="s">
        <v>276</v>
      </c>
      <c r="B6185" t="s">
        <v>277</v>
      </c>
      <c r="C6185">
        <v>1983</v>
      </c>
      <c r="D6185">
        <v>3838300</v>
      </c>
    </row>
    <row r="6186" spans="1:4" ht="13" x14ac:dyDescent="0.15">
      <c r="A6186" t="s">
        <v>276</v>
      </c>
      <c r="B6186" t="s">
        <v>277</v>
      </c>
      <c r="C6186">
        <v>1984</v>
      </c>
      <c r="D6186">
        <v>3916400</v>
      </c>
    </row>
    <row r="6187" spans="1:4" ht="13" x14ac:dyDescent="0.15">
      <c r="A6187" t="s">
        <v>276</v>
      </c>
      <c r="B6187" t="s">
        <v>277</v>
      </c>
      <c r="C6187">
        <v>1985</v>
      </c>
      <c r="D6187">
        <v>3990300</v>
      </c>
    </row>
    <row r="6188" spans="1:4" ht="13" x14ac:dyDescent="0.15">
      <c r="A6188" t="s">
        <v>276</v>
      </c>
      <c r="B6188" t="s">
        <v>277</v>
      </c>
      <c r="C6188">
        <v>1986</v>
      </c>
      <c r="D6188">
        <v>4066500</v>
      </c>
    </row>
    <row r="6189" spans="1:4" ht="13" x14ac:dyDescent="0.15">
      <c r="A6189" t="s">
        <v>276</v>
      </c>
      <c r="B6189" t="s">
        <v>277</v>
      </c>
      <c r="C6189">
        <v>1987</v>
      </c>
      <c r="D6189">
        <v>4144600</v>
      </c>
    </row>
    <row r="6190" spans="1:4" ht="13" x14ac:dyDescent="0.15">
      <c r="A6190" t="s">
        <v>276</v>
      </c>
      <c r="B6190" t="s">
        <v>277</v>
      </c>
      <c r="C6190">
        <v>1988</v>
      </c>
      <c r="D6190">
        <v>4218400</v>
      </c>
    </row>
    <row r="6191" spans="1:4" ht="13" x14ac:dyDescent="0.15">
      <c r="A6191" t="s">
        <v>276</v>
      </c>
      <c r="B6191" t="s">
        <v>277</v>
      </c>
      <c r="C6191">
        <v>1989</v>
      </c>
      <c r="D6191">
        <v>4307500</v>
      </c>
    </row>
    <row r="6192" spans="1:4" ht="13" x14ac:dyDescent="0.15">
      <c r="A6192" t="s">
        <v>276</v>
      </c>
      <c r="B6192" t="s">
        <v>277</v>
      </c>
      <c r="C6192">
        <v>1990</v>
      </c>
      <c r="D6192">
        <v>4391200</v>
      </c>
    </row>
    <row r="6193" spans="1:4" ht="13" x14ac:dyDescent="0.15">
      <c r="A6193" t="s">
        <v>276</v>
      </c>
      <c r="B6193" t="s">
        <v>277</v>
      </c>
      <c r="C6193">
        <v>1991</v>
      </c>
      <c r="D6193">
        <v>4463600</v>
      </c>
    </row>
    <row r="6194" spans="1:4" ht="13" x14ac:dyDescent="0.15">
      <c r="A6194" t="s">
        <v>276</v>
      </c>
      <c r="B6194" t="s">
        <v>277</v>
      </c>
      <c r="C6194">
        <v>1992</v>
      </c>
      <c r="D6194">
        <v>4515400</v>
      </c>
    </row>
    <row r="6195" spans="1:4" ht="13" x14ac:dyDescent="0.15">
      <c r="A6195" t="s">
        <v>276</v>
      </c>
      <c r="B6195" t="s">
        <v>277</v>
      </c>
      <c r="C6195">
        <v>1993</v>
      </c>
      <c r="D6195">
        <v>4516700</v>
      </c>
    </row>
    <row r="6196" spans="1:4" ht="13" x14ac:dyDescent="0.15">
      <c r="A6196" t="s">
        <v>276</v>
      </c>
      <c r="B6196" t="s">
        <v>277</v>
      </c>
      <c r="C6196">
        <v>1994</v>
      </c>
      <c r="D6196">
        <v>4515100</v>
      </c>
    </row>
    <row r="6197" spans="1:4" ht="13" x14ac:dyDescent="0.15">
      <c r="A6197" t="s">
        <v>276</v>
      </c>
      <c r="B6197" t="s">
        <v>277</v>
      </c>
      <c r="C6197">
        <v>1995</v>
      </c>
      <c r="D6197">
        <v>4560400</v>
      </c>
    </row>
    <row r="6198" spans="1:4" ht="13" x14ac:dyDescent="0.15">
      <c r="A6198" t="s">
        <v>276</v>
      </c>
      <c r="B6198" t="s">
        <v>277</v>
      </c>
      <c r="C6198">
        <v>1996</v>
      </c>
      <c r="D6198">
        <v>4628400</v>
      </c>
    </row>
    <row r="6199" spans="1:4" ht="13" x14ac:dyDescent="0.15">
      <c r="A6199" t="s">
        <v>276</v>
      </c>
      <c r="B6199" t="s">
        <v>277</v>
      </c>
      <c r="C6199">
        <v>1997</v>
      </c>
      <c r="D6199">
        <v>4696400</v>
      </c>
    </row>
    <row r="6200" spans="1:4" ht="13" x14ac:dyDescent="0.15">
      <c r="A6200" t="s">
        <v>276</v>
      </c>
      <c r="B6200" t="s">
        <v>277</v>
      </c>
      <c r="C6200">
        <v>1998</v>
      </c>
      <c r="D6200">
        <v>4769000</v>
      </c>
    </row>
    <row r="6201" spans="1:4" ht="13" x14ac:dyDescent="0.15">
      <c r="A6201" t="s">
        <v>276</v>
      </c>
      <c r="B6201" t="s">
        <v>277</v>
      </c>
      <c r="C6201">
        <v>1999</v>
      </c>
      <c r="D6201">
        <v>4840400</v>
      </c>
    </row>
    <row r="6202" spans="1:4" ht="13" x14ac:dyDescent="0.15">
      <c r="A6202" t="s">
        <v>276</v>
      </c>
      <c r="B6202" t="s">
        <v>277</v>
      </c>
      <c r="C6202">
        <v>2000</v>
      </c>
      <c r="D6202">
        <v>4898400</v>
      </c>
    </row>
    <row r="6203" spans="1:4" ht="13" x14ac:dyDescent="0.15">
      <c r="A6203" t="s">
        <v>276</v>
      </c>
      <c r="B6203" t="s">
        <v>277</v>
      </c>
      <c r="C6203">
        <v>2001</v>
      </c>
      <c r="D6203">
        <v>4945100</v>
      </c>
    </row>
    <row r="6204" spans="1:4" ht="13" x14ac:dyDescent="0.15">
      <c r="A6204" t="s">
        <v>276</v>
      </c>
      <c r="B6204" t="s">
        <v>277</v>
      </c>
      <c r="C6204">
        <v>2002</v>
      </c>
      <c r="D6204">
        <v>4990700</v>
      </c>
    </row>
    <row r="6205" spans="1:4" ht="13" x14ac:dyDescent="0.15">
      <c r="A6205" t="s">
        <v>276</v>
      </c>
      <c r="B6205" t="s">
        <v>277</v>
      </c>
      <c r="C6205">
        <v>2003</v>
      </c>
      <c r="D6205">
        <v>5043300</v>
      </c>
    </row>
    <row r="6206" spans="1:4" ht="13" x14ac:dyDescent="0.15">
      <c r="A6206" t="s">
        <v>276</v>
      </c>
      <c r="B6206" t="s">
        <v>277</v>
      </c>
      <c r="C6206">
        <v>2004</v>
      </c>
      <c r="D6206">
        <v>5104700</v>
      </c>
    </row>
    <row r="6207" spans="1:4" ht="13" x14ac:dyDescent="0.15">
      <c r="A6207" t="s">
        <v>276</v>
      </c>
      <c r="B6207" t="s">
        <v>277</v>
      </c>
      <c r="C6207">
        <v>2005</v>
      </c>
      <c r="D6207">
        <v>5162600</v>
      </c>
    </row>
    <row r="6208" spans="1:4" ht="13" x14ac:dyDescent="0.15">
      <c r="A6208" t="s">
        <v>276</v>
      </c>
      <c r="B6208" t="s">
        <v>277</v>
      </c>
      <c r="C6208">
        <v>2006</v>
      </c>
      <c r="D6208">
        <v>5218400</v>
      </c>
    </row>
    <row r="6209" spans="1:4" ht="13" x14ac:dyDescent="0.15">
      <c r="A6209" t="s">
        <v>276</v>
      </c>
      <c r="B6209" t="s">
        <v>277</v>
      </c>
      <c r="C6209">
        <v>2007</v>
      </c>
      <c r="D6209">
        <v>5268400</v>
      </c>
    </row>
    <row r="6210" spans="1:4" ht="13" x14ac:dyDescent="0.15">
      <c r="A6210" t="s">
        <v>276</v>
      </c>
      <c r="B6210" t="s">
        <v>277</v>
      </c>
      <c r="C6210">
        <v>2008</v>
      </c>
      <c r="D6210">
        <v>5318700</v>
      </c>
    </row>
    <row r="6211" spans="1:4" ht="13" x14ac:dyDescent="0.15">
      <c r="A6211" t="s">
        <v>276</v>
      </c>
      <c r="B6211" t="s">
        <v>277</v>
      </c>
      <c r="C6211">
        <v>2009</v>
      </c>
      <c r="D6211">
        <v>5383300</v>
      </c>
    </row>
    <row r="6212" spans="1:4" ht="13" x14ac:dyDescent="0.15">
      <c r="A6212" t="s">
        <v>276</v>
      </c>
      <c r="B6212" t="s">
        <v>277</v>
      </c>
      <c r="C6212">
        <v>2010</v>
      </c>
      <c r="D6212">
        <v>5447900</v>
      </c>
    </row>
    <row r="6213" spans="1:4" ht="13" x14ac:dyDescent="0.15">
      <c r="A6213" t="s">
        <v>276</v>
      </c>
      <c r="B6213" t="s">
        <v>277</v>
      </c>
      <c r="C6213">
        <v>2011</v>
      </c>
      <c r="D6213">
        <v>5514600</v>
      </c>
    </row>
    <row r="6214" spans="1:4" ht="13" x14ac:dyDescent="0.15">
      <c r="A6214" t="s">
        <v>276</v>
      </c>
      <c r="B6214" t="s">
        <v>277</v>
      </c>
      <c r="C6214">
        <v>2012</v>
      </c>
      <c r="D6214">
        <v>5607200</v>
      </c>
    </row>
    <row r="6215" spans="1:4" ht="13" x14ac:dyDescent="0.15">
      <c r="A6215" t="s">
        <v>276</v>
      </c>
      <c r="B6215" t="s">
        <v>277</v>
      </c>
      <c r="C6215">
        <v>2013</v>
      </c>
      <c r="D6215">
        <v>5719600</v>
      </c>
    </row>
    <row r="6216" spans="1:4" ht="13" x14ac:dyDescent="0.15">
      <c r="A6216" t="s">
        <v>276</v>
      </c>
      <c r="B6216" t="s">
        <v>277</v>
      </c>
      <c r="C6216">
        <v>2014</v>
      </c>
      <c r="D6216">
        <v>5834200</v>
      </c>
    </row>
    <row r="6217" spans="1:4" ht="13" x14ac:dyDescent="0.15">
      <c r="A6217" t="s">
        <v>133</v>
      </c>
      <c r="B6217" t="s">
        <v>134</v>
      </c>
      <c r="C6217">
        <v>1960</v>
      </c>
      <c r="D6217">
        <v>5720019</v>
      </c>
    </row>
    <row r="6218" spans="1:4" ht="13" x14ac:dyDescent="0.15">
      <c r="A6218" t="s">
        <v>133</v>
      </c>
      <c r="B6218" t="s">
        <v>134</v>
      </c>
      <c r="C6218">
        <v>1961</v>
      </c>
      <c r="D6218">
        <v>5869843</v>
      </c>
    </row>
    <row r="6219" spans="1:4" ht="13" x14ac:dyDescent="0.15">
      <c r="A6219" t="s">
        <v>133</v>
      </c>
      <c r="B6219" t="s">
        <v>134</v>
      </c>
      <c r="C6219">
        <v>1962</v>
      </c>
      <c r="D6219">
        <v>6024281</v>
      </c>
    </row>
    <row r="6220" spans="1:4" ht="13" x14ac:dyDescent="0.15">
      <c r="A6220" t="s">
        <v>133</v>
      </c>
      <c r="B6220" t="s">
        <v>134</v>
      </c>
      <c r="C6220">
        <v>1963</v>
      </c>
      <c r="D6220">
        <v>6178752</v>
      </c>
    </row>
    <row r="6221" spans="1:4" ht="13" x14ac:dyDescent="0.15">
      <c r="A6221" t="s">
        <v>133</v>
      </c>
      <c r="B6221" t="s">
        <v>134</v>
      </c>
      <c r="C6221">
        <v>1964</v>
      </c>
      <c r="D6221">
        <v>6327099</v>
      </c>
    </row>
    <row r="6222" spans="1:4" ht="13" x14ac:dyDescent="0.15">
      <c r="A6222" t="s">
        <v>133</v>
      </c>
      <c r="B6222" t="s">
        <v>134</v>
      </c>
      <c r="C6222">
        <v>1965</v>
      </c>
      <c r="D6222">
        <v>6464999</v>
      </c>
    </row>
    <row r="6223" spans="1:4" ht="13" x14ac:dyDescent="0.15">
      <c r="A6223" t="s">
        <v>133</v>
      </c>
      <c r="B6223" t="s">
        <v>134</v>
      </c>
      <c r="C6223">
        <v>1966</v>
      </c>
      <c r="D6223">
        <v>6586874</v>
      </c>
    </row>
    <row r="6224" spans="1:4" ht="13" x14ac:dyDescent="0.15">
      <c r="A6224" t="s">
        <v>133</v>
      </c>
      <c r="B6224" t="s">
        <v>134</v>
      </c>
      <c r="C6224">
        <v>1967</v>
      </c>
      <c r="D6224">
        <v>6693369</v>
      </c>
    </row>
    <row r="6225" spans="1:4" ht="13" x14ac:dyDescent="0.15">
      <c r="A6225" t="s">
        <v>133</v>
      </c>
      <c r="B6225" t="s">
        <v>134</v>
      </c>
      <c r="C6225">
        <v>1968</v>
      </c>
      <c r="D6225">
        <v>6793560</v>
      </c>
    </row>
    <row r="6226" spans="1:4" ht="13" x14ac:dyDescent="0.15">
      <c r="A6226" t="s">
        <v>133</v>
      </c>
      <c r="B6226" t="s">
        <v>134</v>
      </c>
      <c r="C6226">
        <v>1969</v>
      </c>
      <c r="D6226">
        <v>6900525</v>
      </c>
    </row>
    <row r="6227" spans="1:4" ht="13" x14ac:dyDescent="0.15">
      <c r="A6227" t="s">
        <v>133</v>
      </c>
      <c r="B6227" t="s">
        <v>134</v>
      </c>
      <c r="C6227">
        <v>1970</v>
      </c>
      <c r="D6227">
        <v>7021559</v>
      </c>
    </row>
    <row r="6228" spans="1:4" ht="13" x14ac:dyDescent="0.15">
      <c r="A6228" t="s">
        <v>133</v>
      </c>
      <c r="B6228" t="s">
        <v>134</v>
      </c>
      <c r="C6228">
        <v>1971</v>
      </c>
      <c r="D6228">
        <v>7168725</v>
      </c>
    </row>
    <row r="6229" spans="1:4" ht="13" x14ac:dyDescent="0.15">
      <c r="A6229" t="s">
        <v>133</v>
      </c>
      <c r="B6229" t="s">
        <v>134</v>
      </c>
      <c r="C6229">
        <v>1972</v>
      </c>
      <c r="D6229">
        <v>7334436</v>
      </c>
    </row>
    <row r="6230" spans="1:4" ht="13" x14ac:dyDescent="0.15">
      <c r="A6230" t="s">
        <v>133</v>
      </c>
      <c r="B6230" t="s">
        <v>134</v>
      </c>
      <c r="C6230">
        <v>1973</v>
      </c>
      <c r="D6230">
        <v>7483408</v>
      </c>
    </row>
    <row r="6231" spans="1:4" ht="13" x14ac:dyDescent="0.15">
      <c r="A6231" t="s">
        <v>133</v>
      </c>
      <c r="B6231" t="s">
        <v>134</v>
      </c>
      <c r="C6231">
        <v>1974</v>
      </c>
      <c r="D6231">
        <v>7567314</v>
      </c>
    </row>
    <row r="6232" spans="1:4" ht="13" x14ac:dyDescent="0.15">
      <c r="A6232" t="s">
        <v>133</v>
      </c>
      <c r="B6232" t="s">
        <v>134</v>
      </c>
      <c r="C6232">
        <v>1975</v>
      </c>
      <c r="D6232">
        <v>7555928</v>
      </c>
    </row>
    <row r="6233" spans="1:4" ht="13" x14ac:dyDescent="0.15">
      <c r="A6233" t="s">
        <v>133</v>
      </c>
      <c r="B6233" t="s">
        <v>134</v>
      </c>
      <c r="C6233">
        <v>1976</v>
      </c>
      <c r="D6233">
        <v>7430726</v>
      </c>
    </row>
    <row r="6234" spans="1:4" ht="13" x14ac:dyDescent="0.15">
      <c r="A6234" t="s">
        <v>133</v>
      </c>
      <c r="B6234" t="s">
        <v>134</v>
      </c>
      <c r="C6234">
        <v>1977</v>
      </c>
      <c r="D6234">
        <v>7214262</v>
      </c>
    </row>
    <row r="6235" spans="1:4" ht="13" x14ac:dyDescent="0.15">
      <c r="A6235" t="s">
        <v>133</v>
      </c>
      <c r="B6235" t="s">
        <v>134</v>
      </c>
      <c r="C6235">
        <v>1978</v>
      </c>
      <c r="D6235">
        <v>6967562</v>
      </c>
    </row>
    <row r="6236" spans="1:4" ht="13" x14ac:dyDescent="0.15">
      <c r="A6236" t="s">
        <v>133</v>
      </c>
      <c r="B6236" t="s">
        <v>134</v>
      </c>
      <c r="C6236">
        <v>1979</v>
      </c>
      <c r="D6236">
        <v>6775751</v>
      </c>
    </row>
    <row r="6237" spans="1:4" ht="13" x14ac:dyDescent="0.15">
      <c r="A6237" t="s">
        <v>133</v>
      </c>
      <c r="B6237" t="s">
        <v>134</v>
      </c>
      <c r="C6237">
        <v>1980</v>
      </c>
      <c r="D6237">
        <v>6699273</v>
      </c>
    </row>
    <row r="6238" spans="1:4" ht="13" x14ac:dyDescent="0.15">
      <c r="A6238" t="s">
        <v>133</v>
      </c>
      <c r="B6238" t="s">
        <v>134</v>
      </c>
      <c r="C6238">
        <v>1981</v>
      </c>
      <c r="D6238">
        <v>6761653</v>
      </c>
    </row>
    <row r="6239" spans="1:4" ht="13" x14ac:dyDescent="0.15">
      <c r="A6239" t="s">
        <v>133</v>
      </c>
      <c r="B6239" t="s">
        <v>134</v>
      </c>
      <c r="C6239">
        <v>1982</v>
      </c>
      <c r="D6239">
        <v>6943097</v>
      </c>
    </row>
    <row r="6240" spans="1:4" ht="13" x14ac:dyDescent="0.15">
      <c r="A6240" t="s">
        <v>133</v>
      </c>
      <c r="B6240" t="s">
        <v>134</v>
      </c>
      <c r="C6240">
        <v>1983</v>
      </c>
      <c r="D6240">
        <v>7207649</v>
      </c>
    </row>
    <row r="6241" spans="1:4" ht="13" x14ac:dyDescent="0.15">
      <c r="A6241" t="s">
        <v>133</v>
      </c>
      <c r="B6241" t="s">
        <v>134</v>
      </c>
      <c r="C6241">
        <v>1984</v>
      </c>
      <c r="D6241">
        <v>7499331</v>
      </c>
    </row>
    <row r="6242" spans="1:4" ht="13" x14ac:dyDescent="0.15">
      <c r="A6242" t="s">
        <v>133</v>
      </c>
      <c r="B6242" t="s">
        <v>134</v>
      </c>
      <c r="C6242">
        <v>1985</v>
      </c>
      <c r="D6242">
        <v>7777235</v>
      </c>
    </row>
    <row r="6243" spans="1:4" ht="13" x14ac:dyDescent="0.15">
      <c r="A6243" t="s">
        <v>133</v>
      </c>
      <c r="B6243" t="s">
        <v>134</v>
      </c>
      <c r="C6243">
        <v>1986</v>
      </c>
      <c r="D6243">
        <v>8030211</v>
      </c>
    </row>
    <row r="6244" spans="1:4" ht="13" x14ac:dyDescent="0.15">
      <c r="A6244" t="s">
        <v>133</v>
      </c>
      <c r="B6244" t="s">
        <v>134</v>
      </c>
      <c r="C6244">
        <v>1987</v>
      </c>
      <c r="D6244">
        <v>8271042</v>
      </c>
    </row>
    <row r="6245" spans="1:4" ht="13" x14ac:dyDescent="0.15">
      <c r="A6245" t="s">
        <v>133</v>
      </c>
      <c r="B6245" t="s">
        <v>134</v>
      </c>
      <c r="C6245">
        <v>1988</v>
      </c>
      <c r="D6245">
        <v>8510817</v>
      </c>
    </row>
    <row r="6246" spans="1:4" ht="13" x14ac:dyDescent="0.15">
      <c r="A6246" t="s">
        <v>133</v>
      </c>
      <c r="B6246" t="s">
        <v>134</v>
      </c>
      <c r="C6246">
        <v>1989</v>
      </c>
      <c r="D6246">
        <v>8768664</v>
      </c>
    </row>
    <row r="6247" spans="1:4" ht="13" x14ac:dyDescent="0.15">
      <c r="A6247" t="s">
        <v>133</v>
      </c>
      <c r="B6247" t="s">
        <v>134</v>
      </c>
      <c r="C6247">
        <v>1990</v>
      </c>
      <c r="D6247">
        <v>9057339</v>
      </c>
    </row>
    <row r="6248" spans="1:4" ht="13" x14ac:dyDescent="0.15">
      <c r="A6248" t="s">
        <v>133</v>
      </c>
      <c r="B6248" t="s">
        <v>134</v>
      </c>
      <c r="C6248">
        <v>1991</v>
      </c>
      <c r="D6248">
        <v>9378185</v>
      </c>
    </row>
    <row r="6249" spans="1:4" ht="13" x14ac:dyDescent="0.15">
      <c r="A6249" t="s">
        <v>133</v>
      </c>
      <c r="B6249" t="s">
        <v>134</v>
      </c>
      <c r="C6249">
        <v>1992</v>
      </c>
      <c r="D6249">
        <v>9721775</v>
      </c>
    </row>
    <row r="6250" spans="1:4" ht="13" x14ac:dyDescent="0.15">
      <c r="A6250" t="s">
        <v>133</v>
      </c>
      <c r="B6250" t="s">
        <v>134</v>
      </c>
      <c r="C6250">
        <v>1993</v>
      </c>
      <c r="D6250">
        <v>10077404</v>
      </c>
    </row>
    <row r="6251" spans="1:4" ht="13" x14ac:dyDescent="0.15">
      <c r="A6251" t="s">
        <v>133</v>
      </c>
      <c r="B6251" t="s">
        <v>134</v>
      </c>
      <c r="C6251">
        <v>1994</v>
      </c>
      <c r="D6251">
        <v>10430268</v>
      </c>
    </row>
    <row r="6252" spans="1:4" ht="13" x14ac:dyDescent="0.15">
      <c r="A6252" t="s">
        <v>133</v>
      </c>
      <c r="B6252" t="s">
        <v>134</v>
      </c>
      <c r="C6252">
        <v>1995</v>
      </c>
      <c r="D6252">
        <v>10769198</v>
      </c>
    </row>
    <row r="6253" spans="1:4" ht="13" x14ac:dyDescent="0.15">
      <c r="A6253" t="s">
        <v>133</v>
      </c>
      <c r="B6253" t="s">
        <v>134</v>
      </c>
      <c r="C6253">
        <v>1996</v>
      </c>
      <c r="D6253">
        <v>11090611</v>
      </c>
    </row>
    <row r="6254" spans="1:4" ht="13" x14ac:dyDescent="0.15">
      <c r="A6254" t="s">
        <v>133</v>
      </c>
      <c r="B6254" t="s">
        <v>134</v>
      </c>
      <c r="C6254">
        <v>1997</v>
      </c>
      <c r="D6254">
        <v>11395958</v>
      </c>
    </row>
    <row r="6255" spans="1:4" ht="13" x14ac:dyDescent="0.15">
      <c r="A6255" t="s">
        <v>133</v>
      </c>
      <c r="B6255" t="s">
        <v>134</v>
      </c>
      <c r="C6255">
        <v>1998</v>
      </c>
      <c r="D6255">
        <v>11685332</v>
      </c>
    </row>
    <row r="6256" spans="1:4" ht="13" x14ac:dyDescent="0.15">
      <c r="A6256" t="s">
        <v>133</v>
      </c>
      <c r="B6256" t="s">
        <v>134</v>
      </c>
      <c r="C6256">
        <v>1999</v>
      </c>
      <c r="D6256">
        <v>11960467</v>
      </c>
    </row>
    <row r="6257" spans="1:4" ht="13" x14ac:dyDescent="0.15">
      <c r="A6257" t="s">
        <v>133</v>
      </c>
      <c r="B6257" t="s">
        <v>134</v>
      </c>
      <c r="C6257">
        <v>2000</v>
      </c>
      <c r="D6257">
        <v>12222871</v>
      </c>
    </row>
    <row r="6258" spans="1:4" ht="13" x14ac:dyDescent="0.15">
      <c r="A6258" t="s">
        <v>133</v>
      </c>
      <c r="B6258" t="s">
        <v>134</v>
      </c>
      <c r="C6258">
        <v>2001</v>
      </c>
      <c r="D6258">
        <v>12472586</v>
      </c>
    </row>
    <row r="6259" spans="1:4" ht="13" x14ac:dyDescent="0.15">
      <c r="A6259" t="s">
        <v>133</v>
      </c>
      <c r="B6259" t="s">
        <v>134</v>
      </c>
      <c r="C6259">
        <v>2002</v>
      </c>
      <c r="D6259">
        <v>12709336</v>
      </c>
    </row>
    <row r="6260" spans="1:4" ht="13" x14ac:dyDescent="0.15">
      <c r="A6260" t="s">
        <v>133</v>
      </c>
      <c r="B6260" t="s">
        <v>134</v>
      </c>
      <c r="C6260">
        <v>2003</v>
      </c>
      <c r="D6260">
        <v>12934369</v>
      </c>
    </row>
    <row r="6261" spans="1:4" ht="13" x14ac:dyDescent="0.15">
      <c r="A6261" t="s">
        <v>133</v>
      </c>
      <c r="B6261" t="s">
        <v>134</v>
      </c>
      <c r="C6261">
        <v>2004</v>
      </c>
      <c r="D6261">
        <v>13149386</v>
      </c>
    </row>
    <row r="6262" spans="1:4" ht="13" x14ac:dyDescent="0.15">
      <c r="A6262" t="s">
        <v>133</v>
      </c>
      <c r="B6262" t="s">
        <v>134</v>
      </c>
      <c r="C6262">
        <v>2005</v>
      </c>
      <c r="D6262">
        <v>13356424</v>
      </c>
    </row>
    <row r="6263" spans="1:4" ht="13" x14ac:dyDescent="0.15">
      <c r="A6263" t="s">
        <v>133</v>
      </c>
      <c r="B6263" t="s">
        <v>134</v>
      </c>
      <c r="C6263">
        <v>2006</v>
      </c>
      <c r="D6263">
        <v>13555054</v>
      </c>
    </row>
    <row r="6264" spans="1:4" ht="13" x14ac:dyDescent="0.15">
      <c r="A6264" t="s">
        <v>133</v>
      </c>
      <c r="B6264" t="s">
        <v>134</v>
      </c>
      <c r="C6264">
        <v>2007</v>
      </c>
      <c r="D6264">
        <v>13747288</v>
      </c>
    </row>
    <row r="6265" spans="1:4" ht="13" x14ac:dyDescent="0.15">
      <c r="A6265" t="s">
        <v>133</v>
      </c>
      <c r="B6265" t="s">
        <v>134</v>
      </c>
      <c r="C6265">
        <v>2008</v>
      </c>
      <c r="D6265">
        <v>13940518</v>
      </c>
    </row>
    <row r="6266" spans="1:4" ht="13" x14ac:dyDescent="0.15">
      <c r="A6266" t="s">
        <v>133</v>
      </c>
      <c r="B6266" t="s">
        <v>134</v>
      </c>
      <c r="C6266">
        <v>2009</v>
      </c>
      <c r="D6266">
        <v>14144225</v>
      </c>
    </row>
    <row r="6267" spans="1:4" ht="13" x14ac:dyDescent="0.15">
      <c r="A6267" t="s">
        <v>133</v>
      </c>
      <c r="B6267" t="s">
        <v>134</v>
      </c>
      <c r="C6267">
        <v>2010</v>
      </c>
      <c r="D6267">
        <v>14364931</v>
      </c>
    </row>
    <row r="6268" spans="1:4" ht="13" x14ac:dyDescent="0.15">
      <c r="A6268" t="s">
        <v>133</v>
      </c>
      <c r="B6268" t="s">
        <v>134</v>
      </c>
      <c r="C6268">
        <v>2011</v>
      </c>
      <c r="D6268">
        <v>14605862</v>
      </c>
    </row>
    <row r="6269" spans="1:4" ht="13" x14ac:dyDescent="0.15">
      <c r="A6269" t="s">
        <v>133</v>
      </c>
      <c r="B6269" t="s">
        <v>134</v>
      </c>
      <c r="C6269">
        <v>2012</v>
      </c>
      <c r="D6269">
        <v>14864646</v>
      </c>
    </row>
    <row r="6270" spans="1:4" ht="13" x14ac:dyDescent="0.15">
      <c r="A6270" t="s">
        <v>133</v>
      </c>
      <c r="B6270" t="s">
        <v>134</v>
      </c>
      <c r="C6270">
        <v>2013</v>
      </c>
      <c r="D6270">
        <v>15135169</v>
      </c>
    </row>
    <row r="6271" spans="1:4" ht="13" x14ac:dyDescent="0.15">
      <c r="A6271" t="s">
        <v>133</v>
      </c>
      <c r="B6271" t="s">
        <v>134</v>
      </c>
      <c r="C6271">
        <v>2014</v>
      </c>
      <c r="D6271">
        <v>15408270</v>
      </c>
    </row>
    <row r="6272" spans="1:4" ht="13" x14ac:dyDescent="0.15">
      <c r="A6272" t="s">
        <v>267</v>
      </c>
      <c r="B6272" t="s">
        <v>268</v>
      </c>
      <c r="C6272">
        <v>1960</v>
      </c>
      <c r="D6272">
        <v>32970</v>
      </c>
    </row>
    <row r="6273" spans="1:4" ht="13" x14ac:dyDescent="0.15">
      <c r="A6273" t="s">
        <v>267</v>
      </c>
      <c r="B6273" t="s">
        <v>268</v>
      </c>
      <c r="C6273">
        <v>1961</v>
      </c>
      <c r="D6273">
        <v>33873</v>
      </c>
    </row>
    <row r="6274" spans="1:4" ht="13" x14ac:dyDescent="0.15">
      <c r="A6274" t="s">
        <v>267</v>
      </c>
      <c r="B6274" t="s">
        <v>268</v>
      </c>
      <c r="C6274">
        <v>1962</v>
      </c>
      <c r="D6274">
        <v>34800</v>
      </c>
    </row>
    <row r="6275" spans="1:4" ht="13" x14ac:dyDescent="0.15">
      <c r="A6275" t="s">
        <v>267</v>
      </c>
      <c r="B6275" t="s">
        <v>268</v>
      </c>
      <c r="C6275">
        <v>1963</v>
      </c>
      <c r="D6275">
        <v>35766</v>
      </c>
    </row>
    <row r="6276" spans="1:4" ht="13" x14ac:dyDescent="0.15">
      <c r="A6276" t="s">
        <v>267</v>
      </c>
      <c r="B6276" t="s">
        <v>268</v>
      </c>
      <c r="C6276">
        <v>1964</v>
      </c>
      <c r="D6276">
        <v>36789</v>
      </c>
    </row>
    <row r="6277" spans="1:4" ht="13" x14ac:dyDescent="0.15">
      <c r="A6277" t="s">
        <v>267</v>
      </c>
      <c r="B6277" t="s">
        <v>268</v>
      </c>
      <c r="C6277">
        <v>1965</v>
      </c>
      <c r="D6277">
        <v>37881</v>
      </c>
    </row>
    <row r="6278" spans="1:4" ht="13" x14ac:dyDescent="0.15">
      <c r="A6278" t="s">
        <v>267</v>
      </c>
      <c r="B6278" t="s">
        <v>268</v>
      </c>
      <c r="C6278">
        <v>1966</v>
      </c>
      <c r="D6278">
        <v>39055</v>
      </c>
    </row>
    <row r="6279" spans="1:4" ht="13" x14ac:dyDescent="0.15">
      <c r="A6279" t="s">
        <v>267</v>
      </c>
      <c r="B6279" t="s">
        <v>268</v>
      </c>
      <c r="C6279">
        <v>1967</v>
      </c>
      <c r="D6279">
        <v>40296</v>
      </c>
    </row>
    <row r="6280" spans="1:4" ht="13" x14ac:dyDescent="0.15">
      <c r="A6280" t="s">
        <v>267</v>
      </c>
      <c r="B6280" t="s">
        <v>268</v>
      </c>
      <c r="C6280">
        <v>1968</v>
      </c>
      <c r="D6280">
        <v>41552</v>
      </c>
    </row>
    <row r="6281" spans="1:4" ht="13" x14ac:dyDescent="0.15">
      <c r="A6281" t="s">
        <v>267</v>
      </c>
      <c r="B6281" t="s">
        <v>268</v>
      </c>
      <c r="C6281">
        <v>1969</v>
      </c>
      <c r="D6281">
        <v>42756</v>
      </c>
    </row>
    <row r="6282" spans="1:4" ht="13" x14ac:dyDescent="0.15">
      <c r="A6282" t="s">
        <v>267</v>
      </c>
      <c r="B6282" t="s">
        <v>268</v>
      </c>
      <c r="C6282">
        <v>1970</v>
      </c>
      <c r="D6282">
        <v>43860</v>
      </c>
    </row>
    <row r="6283" spans="1:4" ht="13" x14ac:dyDescent="0.15">
      <c r="A6283" t="s">
        <v>267</v>
      </c>
      <c r="B6283" t="s">
        <v>268</v>
      </c>
      <c r="C6283">
        <v>1971</v>
      </c>
      <c r="D6283">
        <v>44843</v>
      </c>
    </row>
    <row r="6284" spans="1:4" ht="13" x14ac:dyDescent="0.15">
      <c r="A6284" t="s">
        <v>267</v>
      </c>
      <c r="B6284" t="s">
        <v>268</v>
      </c>
      <c r="C6284">
        <v>1972</v>
      </c>
      <c r="D6284">
        <v>45731</v>
      </c>
    </row>
    <row r="6285" spans="1:4" ht="13" x14ac:dyDescent="0.15">
      <c r="A6285" t="s">
        <v>267</v>
      </c>
      <c r="B6285" t="s">
        <v>268</v>
      </c>
      <c r="C6285">
        <v>1973</v>
      </c>
      <c r="D6285">
        <v>46573</v>
      </c>
    </row>
    <row r="6286" spans="1:4" ht="13" x14ac:dyDescent="0.15">
      <c r="A6286" t="s">
        <v>267</v>
      </c>
      <c r="B6286" t="s">
        <v>268</v>
      </c>
      <c r="C6286">
        <v>1974</v>
      </c>
      <c r="D6286">
        <v>47446</v>
      </c>
    </row>
    <row r="6287" spans="1:4" ht="13" x14ac:dyDescent="0.15">
      <c r="A6287" t="s">
        <v>267</v>
      </c>
      <c r="B6287" t="s">
        <v>268</v>
      </c>
      <c r="C6287">
        <v>1975</v>
      </c>
      <c r="D6287">
        <v>48404</v>
      </c>
    </row>
    <row r="6288" spans="1:4" ht="13" x14ac:dyDescent="0.15">
      <c r="A6288" t="s">
        <v>267</v>
      </c>
      <c r="B6288" t="s">
        <v>268</v>
      </c>
      <c r="C6288">
        <v>1976</v>
      </c>
      <c r="D6288">
        <v>49466</v>
      </c>
    </row>
    <row r="6289" spans="1:4" ht="13" x14ac:dyDescent="0.15">
      <c r="A6289" t="s">
        <v>267</v>
      </c>
      <c r="B6289" t="s">
        <v>268</v>
      </c>
      <c r="C6289">
        <v>1977</v>
      </c>
      <c r="D6289">
        <v>50617</v>
      </c>
    </row>
    <row r="6290" spans="1:4" ht="13" x14ac:dyDescent="0.15">
      <c r="A6290" t="s">
        <v>267</v>
      </c>
      <c r="B6290" t="s">
        <v>268</v>
      </c>
      <c r="C6290">
        <v>1978</v>
      </c>
      <c r="D6290">
        <v>51853</v>
      </c>
    </row>
    <row r="6291" spans="1:4" ht="13" x14ac:dyDescent="0.15">
      <c r="A6291" t="s">
        <v>267</v>
      </c>
      <c r="B6291" t="s">
        <v>268</v>
      </c>
      <c r="C6291">
        <v>1979</v>
      </c>
      <c r="D6291">
        <v>53154</v>
      </c>
    </row>
    <row r="6292" spans="1:4" ht="13" x14ac:dyDescent="0.15">
      <c r="A6292" t="s">
        <v>267</v>
      </c>
      <c r="B6292" t="s">
        <v>268</v>
      </c>
      <c r="C6292">
        <v>1980</v>
      </c>
      <c r="D6292">
        <v>54510</v>
      </c>
    </row>
    <row r="6293" spans="1:4" ht="13" x14ac:dyDescent="0.15">
      <c r="A6293" t="s">
        <v>267</v>
      </c>
      <c r="B6293" t="s">
        <v>268</v>
      </c>
      <c r="C6293">
        <v>1981</v>
      </c>
      <c r="D6293">
        <v>55908</v>
      </c>
    </row>
    <row r="6294" spans="1:4" ht="13" x14ac:dyDescent="0.15">
      <c r="A6294" t="s">
        <v>267</v>
      </c>
      <c r="B6294" t="s">
        <v>268</v>
      </c>
      <c r="C6294">
        <v>1982</v>
      </c>
      <c r="D6294">
        <v>57352</v>
      </c>
    </row>
    <row r="6295" spans="1:4" ht="13" x14ac:dyDescent="0.15">
      <c r="A6295" t="s">
        <v>267</v>
      </c>
      <c r="B6295" t="s">
        <v>268</v>
      </c>
      <c r="C6295">
        <v>1983</v>
      </c>
      <c r="D6295">
        <v>58860</v>
      </c>
    </row>
    <row r="6296" spans="1:4" ht="13" x14ac:dyDescent="0.15">
      <c r="A6296" t="s">
        <v>267</v>
      </c>
      <c r="B6296" t="s">
        <v>268</v>
      </c>
      <c r="C6296">
        <v>1984</v>
      </c>
      <c r="D6296">
        <v>60455</v>
      </c>
    </row>
    <row r="6297" spans="1:4" ht="13" x14ac:dyDescent="0.15">
      <c r="A6297" t="s">
        <v>267</v>
      </c>
      <c r="B6297" t="s">
        <v>268</v>
      </c>
      <c r="C6297">
        <v>1985</v>
      </c>
      <c r="D6297">
        <v>62145</v>
      </c>
    </row>
    <row r="6298" spans="1:4" ht="13" x14ac:dyDescent="0.15">
      <c r="A6298" t="s">
        <v>267</v>
      </c>
      <c r="B6298" t="s">
        <v>268</v>
      </c>
      <c r="C6298">
        <v>1986</v>
      </c>
      <c r="D6298">
        <v>63950</v>
      </c>
    </row>
    <row r="6299" spans="1:4" ht="13" x14ac:dyDescent="0.15">
      <c r="A6299" t="s">
        <v>267</v>
      </c>
      <c r="B6299" t="s">
        <v>268</v>
      </c>
      <c r="C6299">
        <v>1987</v>
      </c>
      <c r="D6299">
        <v>65841</v>
      </c>
    </row>
    <row r="6300" spans="1:4" ht="13" x14ac:dyDescent="0.15">
      <c r="A6300" t="s">
        <v>267</v>
      </c>
      <c r="B6300" t="s">
        <v>268</v>
      </c>
      <c r="C6300">
        <v>1988</v>
      </c>
      <c r="D6300">
        <v>67729</v>
      </c>
    </row>
    <row r="6301" spans="1:4" ht="13" x14ac:dyDescent="0.15">
      <c r="A6301" t="s">
        <v>267</v>
      </c>
      <c r="B6301" t="s">
        <v>268</v>
      </c>
      <c r="C6301">
        <v>1989</v>
      </c>
      <c r="D6301">
        <v>69490</v>
      </c>
    </row>
    <row r="6302" spans="1:4" ht="13" x14ac:dyDescent="0.15">
      <c r="A6302" t="s">
        <v>267</v>
      </c>
      <c r="B6302" t="s">
        <v>268</v>
      </c>
      <c r="C6302">
        <v>1990</v>
      </c>
      <c r="D6302">
        <v>71040</v>
      </c>
    </row>
    <row r="6303" spans="1:4" ht="13" x14ac:dyDescent="0.15">
      <c r="A6303" t="s">
        <v>267</v>
      </c>
      <c r="B6303" t="s">
        <v>268</v>
      </c>
      <c r="C6303">
        <v>1991</v>
      </c>
      <c r="D6303">
        <v>72343</v>
      </c>
    </row>
    <row r="6304" spans="1:4" ht="13" x14ac:dyDescent="0.15">
      <c r="A6304" t="s">
        <v>267</v>
      </c>
      <c r="B6304" t="s">
        <v>268</v>
      </c>
      <c r="C6304">
        <v>1992</v>
      </c>
      <c r="D6304">
        <v>73434</v>
      </c>
    </row>
    <row r="6305" spans="1:4" ht="13" x14ac:dyDescent="0.15">
      <c r="A6305" t="s">
        <v>267</v>
      </c>
      <c r="B6305" t="s">
        <v>268</v>
      </c>
      <c r="C6305">
        <v>1993</v>
      </c>
      <c r="D6305">
        <v>74395</v>
      </c>
    </row>
    <row r="6306" spans="1:4" ht="13" x14ac:dyDescent="0.15">
      <c r="A6306" t="s">
        <v>267</v>
      </c>
      <c r="B6306" t="s">
        <v>268</v>
      </c>
      <c r="C6306">
        <v>1994</v>
      </c>
      <c r="D6306">
        <v>75346</v>
      </c>
    </row>
    <row r="6307" spans="1:4" ht="13" x14ac:dyDescent="0.15">
      <c r="A6307" t="s">
        <v>267</v>
      </c>
      <c r="B6307" t="s">
        <v>268</v>
      </c>
      <c r="C6307">
        <v>1995</v>
      </c>
      <c r="D6307">
        <v>76378</v>
      </c>
    </row>
    <row r="6308" spans="1:4" ht="13" x14ac:dyDescent="0.15">
      <c r="A6308" t="s">
        <v>267</v>
      </c>
      <c r="B6308" t="s">
        <v>268</v>
      </c>
      <c r="C6308">
        <v>1996</v>
      </c>
      <c r="D6308">
        <v>77511</v>
      </c>
    </row>
    <row r="6309" spans="1:4" ht="13" x14ac:dyDescent="0.15">
      <c r="A6309" t="s">
        <v>267</v>
      </c>
      <c r="B6309" t="s">
        <v>268</v>
      </c>
      <c r="C6309">
        <v>1997</v>
      </c>
      <c r="D6309">
        <v>78725</v>
      </c>
    </row>
    <row r="6310" spans="1:4" ht="13" x14ac:dyDescent="0.15">
      <c r="A6310" t="s">
        <v>267</v>
      </c>
      <c r="B6310" t="s">
        <v>268</v>
      </c>
      <c r="C6310">
        <v>1998</v>
      </c>
      <c r="D6310">
        <v>80018</v>
      </c>
    </row>
    <row r="6311" spans="1:4" ht="13" x14ac:dyDescent="0.15">
      <c r="A6311" t="s">
        <v>267</v>
      </c>
      <c r="B6311" t="s">
        <v>268</v>
      </c>
      <c r="C6311">
        <v>1999</v>
      </c>
      <c r="D6311">
        <v>81377</v>
      </c>
    </row>
    <row r="6312" spans="1:4" ht="13" x14ac:dyDescent="0.15">
      <c r="A6312" t="s">
        <v>267</v>
      </c>
      <c r="B6312" t="s">
        <v>268</v>
      </c>
      <c r="C6312">
        <v>2000</v>
      </c>
      <c r="D6312">
        <v>82788</v>
      </c>
    </row>
    <row r="6313" spans="1:4" ht="13" x14ac:dyDescent="0.15">
      <c r="A6313" t="s">
        <v>267</v>
      </c>
      <c r="B6313" t="s">
        <v>268</v>
      </c>
      <c r="C6313">
        <v>2001</v>
      </c>
      <c r="D6313">
        <v>84261</v>
      </c>
    </row>
    <row r="6314" spans="1:4" ht="13" x14ac:dyDescent="0.15">
      <c r="A6314" t="s">
        <v>267</v>
      </c>
      <c r="B6314" t="s">
        <v>268</v>
      </c>
      <c r="C6314">
        <v>2002</v>
      </c>
      <c r="D6314">
        <v>85799</v>
      </c>
    </row>
    <row r="6315" spans="1:4" ht="13" x14ac:dyDescent="0.15">
      <c r="A6315" t="s">
        <v>267</v>
      </c>
      <c r="B6315" t="s">
        <v>268</v>
      </c>
      <c r="C6315">
        <v>2003</v>
      </c>
      <c r="D6315">
        <v>87371</v>
      </c>
    </row>
    <row r="6316" spans="1:4" ht="13" x14ac:dyDescent="0.15">
      <c r="A6316" t="s">
        <v>267</v>
      </c>
      <c r="B6316" t="s">
        <v>268</v>
      </c>
      <c r="C6316">
        <v>2004</v>
      </c>
      <c r="D6316">
        <v>88936</v>
      </c>
    </row>
    <row r="6317" spans="1:4" ht="13" x14ac:dyDescent="0.15">
      <c r="A6317" t="s">
        <v>267</v>
      </c>
      <c r="B6317" t="s">
        <v>268</v>
      </c>
      <c r="C6317">
        <v>2005</v>
      </c>
      <c r="D6317">
        <v>90468</v>
      </c>
    </row>
    <row r="6318" spans="1:4" ht="13" x14ac:dyDescent="0.15">
      <c r="A6318" t="s">
        <v>267</v>
      </c>
      <c r="B6318" t="s">
        <v>268</v>
      </c>
      <c r="C6318">
        <v>2006</v>
      </c>
      <c r="D6318">
        <v>91953</v>
      </c>
    </row>
    <row r="6319" spans="1:4" ht="13" x14ac:dyDescent="0.15">
      <c r="A6319" t="s">
        <v>267</v>
      </c>
      <c r="B6319" t="s">
        <v>268</v>
      </c>
      <c r="C6319">
        <v>2007</v>
      </c>
      <c r="D6319">
        <v>93401</v>
      </c>
    </row>
    <row r="6320" spans="1:4" ht="13" x14ac:dyDescent="0.15">
      <c r="A6320" t="s">
        <v>267</v>
      </c>
      <c r="B6320" t="s">
        <v>268</v>
      </c>
      <c r="C6320">
        <v>2008</v>
      </c>
      <c r="D6320">
        <v>94832</v>
      </c>
    </row>
    <row r="6321" spans="1:4" ht="13" x14ac:dyDescent="0.15">
      <c r="A6321" t="s">
        <v>267</v>
      </c>
      <c r="B6321" t="s">
        <v>268</v>
      </c>
      <c r="C6321">
        <v>2009</v>
      </c>
      <c r="D6321">
        <v>96272</v>
      </c>
    </row>
    <row r="6322" spans="1:4" ht="13" x14ac:dyDescent="0.15">
      <c r="A6322" t="s">
        <v>267</v>
      </c>
      <c r="B6322" t="s">
        <v>268</v>
      </c>
      <c r="C6322">
        <v>2010</v>
      </c>
      <c r="D6322">
        <v>97743</v>
      </c>
    </row>
    <row r="6323" spans="1:4" ht="13" x14ac:dyDescent="0.15">
      <c r="A6323" t="s">
        <v>267</v>
      </c>
      <c r="B6323" t="s">
        <v>268</v>
      </c>
      <c r="C6323">
        <v>2011</v>
      </c>
      <c r="D6323">
        <v>99250</v>
      </c>
    </row>
    <row r="6324" spans="1:4" ht="13" x14ac:dyDescent="0.15">
      <c r="A6324" t="s">
        <v>267</v>
      </c>
      <c r="B6324" t="s">
        <v>268</v>
      </c>
      <c r="C6324">
        <v>2012</v>
      </c>
      <c r="D6324">
        <v>100786</v>
      </c>
    </row>
    <row r="6325" spans="1:4" ht="13" x14ac:dyDescent="0.15">
      <c r="A6325" t="s">
        <v>267</v>
      </c>
      <c r="B6325" t="s">
        <v>268</v>
      </c>
      <c r="C6325">
        <v>2013</v>
      </c>
      <c r="D6325">
        <v>102351</v>
      </c>
    </row>
    <row r="6326" spans="1:4" ht="13" x14ac:dyDescent="0.15">
      <c r="A6326" t="s">
        <v>267</v>
      </c>
      <c r="B6326" t="s">
        <v>268</v>
      </c>
      <c r="C6326">
        <v>2014</v>
      </c>
      <c r="D6326">
        <v>103942</v>
      </c>
    </row>
    <row r="6327" spans="1:4" ht="13" x14ac:dyDescent="0.15">
      <c r="A6327" t="s">
        <v>422</v>
      </c>
      <c r="B6327" t="s">
        <v>423</v>
      </c>
      <c r="C6327">
        <v>1960</v>
      </c>
      <c r="D6327">
        <v>51197</v>
      </c>
    </row>
    <row r="6328" spans="1:4" ht="13" x14ac:dyDescent="0.15">
      <c r="A6328" t="s">
        <v>422</v>
      </c>
      <c r="B6328" t="s">
        <v>423</v>
      </c>
      <c r="C6328">
        <v>1961</v>
      </c>
      <c r="D6328">
        <v>51195</v>
      </c>
    </row>
    <row r="6329" spans="1:4" ht="13" x14ac:dyDescent="0.15">
      <c r="A6329" t="s">
        <v>422</v>
      </c>
      <c r="B6329" t="s">
        <v>423</v>
      </c>
      <c r="C6329">
        <v>1962</v>
      </c>
      <c r="D6329">
        <v>50966</v>
      </c>
    </row>
    <row r="6330" spans="1:4" ht="13" x14ac:dyDescent="0.15">
      <c r="A6330" t="s">
        <v>422</v>
      </c>
      <c r="B6330" t="s">
        <v>423</v>
      </c>
      <c r="C6330">
        <v>1963</v>
      </c>
      <c r="D6330">
        <v>50533</v>
      </c>
    </row>
    <row r="6331" spans="1:4" ht="13" x14ac:dyDescent="0.15">
      <c r="A6331" t="s">
        <v>422</v>
      </c>
      <c r="B6331" t="s">
        <v>423</v>
      </c>
      <c r="C6331">
        <v>1964</v>
      </c>
      <c r="D6331">
        <v>49934</v>
      </c>
    </row>
    <row r="6332" spans="1:4" ht="13" x14ac:dyDescent="0.15">
      <c r="A6332" t="s">
        <v>422</v>
      </c>
      <c r="B6332" t="s">
        <v>423</v>
      </c>
      <c r="C6332">
        <v>1965</v>
      </c>
      <c r="D6332">
        <v>49211</v>
      </c>
    </row>
    <row r="6333" spans="1:4" ht="13" x14ac:dyDescent="0.15">
      <c r="A6333" t="s">
        <v>422</v>
      </c>
      <c r="B6333" t="s">
        <v>423</v>
      </c>
      <c r="C6333">
        <v>1966</v>
      </c>
      <c r="D6333">
        <v>48355</v>
      </c>
    </row>
    <row r="6334" spans="1:4" ht="13" x14ac:dyDescent="0.15">
      <c r="A6334" t="s">
        <v>422</v>
      </c>
      <c r="B6334" t="s">
        <v>423</v>
      </c>
      <c r="C6334">
        <v>1967</v>
      </c>
      <c r="D6334">
        <v>47383</v>
      </c>
    </row>
    <row r="6335" spans="1:4" ht="13" x14ac:dyDescent="0.15">
      <c r="A6335" t="s">
        <v>422</v>
      </c>
      <c r="B6335" t="s">
        <v>423</v>
      </c>
      <c r="C6335">
        <v>1968</v>
      </c>
      <c r="D6335">
        <v>46399</v>
      </c>
    </row>
    <row r="6336" spans="1:4" ht="13" x14ac:dyDescent="0.15">
      <c r="A6336" t="s">
        <v>422</v>
      </c>
      <c r="B6336" t="s">
        <v>423</v>
      </c>
      <c r="C6336">
        <v>1969</v>
      </c>
      <c r="D6336">
        <v>45534</v>
      </c>
    </row>
    <row r="6337" spans="1:4" ht="13" x14ac:dyDescent="0.15">
      <c r="A6337" t="s">
        <v>422</v>
      </c>
      <c r="B6337" t="s">
        <v>423</v>
      </c>
      <c r="C6337">
        <v>1970</v>
      </c>
      <c r="D6337">
        <v>44882</v>
      </c>
    </row>
    <row r="6338" spans="1:4" ht="13" x14ac:dyDescent="0.15">
      <c r="A6338" t="s">
        <v>422</v>
      </c>
      <c r="B6338" t="s">
        <v>423</v>
      </c>
      <c r="C6338">
        <v>1971</v>
      </c>
      <c r="D6338">
        <v>44490</v>
      </c>
    </row>
    <row r="6339" spans="1:4" ht="13" x14ac:dyDescent="0.15">
      <c r="A6339" t="s">
        <v>422</v>
      </c>
      <c r="B6339" t="s">
        <v>423</v>
      </c>
      <c r="C6339">
        <v>1972</v>
      </c>
      <c r="D6339">
        <v>44328</v>
      </c>
    </row>
    <row r="6340" spans="1:4" ht="13" x14ac:dyDescent="0.15">
      <c r="A6340" t="s">
        <v>422</v>
      </c>
      <c r="B6340" t="s">
        <v>423</v>
      </c>
      <c r="C6340">
        <v>1973</v>
      </c>
      <c r="D6340">
        <v>44314</v>
      </c>
    </row>
    <row r="6341" spans="1:4" ht="13" x14ac:dyDescent="0.15">
      <c r="A6341" t="s">
        <v>422</v>
      </c>
      <c r="B6341" t="s">
        <v>423</v>
      </c>
      <c r="C6341">
        <v>1974</v>
      </c>
      <c r="D6341">
        <v>44327</v>
      </c>
    </row>
    <row r="6342" spans="1:4" ht="13" x14ac:dyDescent="0.15">
      <c r="A6342" t="s">
        <v>422</v>
      </c>
      <c r="B6342" t="s">
        <v>423</v>
      </c>
      <c r="C6342">
        <v>1975</v>
      </c>
      <c r="D6342">
        <v>44278</v>
      </c>
    </row>
    <row r="6343" spans="1:4" ht="13" x14ac:dyDescent="0.15">
      <c r="A6343" t="s">
        <v>422</v>
      </c>
      <c r="B6343" t="s">
        <v>423</v>
      </c>
      <c r="C6343">
        <v>1976</v>
      </c>
      <c r="D6343">
        <v>44142</v>
      </c>
    </row>
    <row r="6344" spans="1:4" ht="13" x14ac:dyDescent="0.15">
      <c r="A6344" t="s">
        <v>422</v>
      </c>
      <c r="B6344" t="s">
        <v>423</v>
      </c>
      <c r="C6344">
        <v>1977</v>
      </c>
      <c r="D6344">
        <v>43946</v>
      </c>
    </row>
    <row r="6345" spans="1:4" ht="13" x14ac:dyDescent="0.15">
      <c r="A6345" t="s">
        <v>422</v>
      </c>
      <c r="B6345" t="s">
        <v>423</v>
      </c>
      <c r="C6345">
        <v>1978</v>
      </c>
      <c r="D6345">
        <v>43704</v>
      </c>
    </row>
    <row r="6346" spans="1:4" ht="13" x14ac:dyDescent="0.15">
      <c r="A6346" t="s">
        <v>422</v>
      </c>
      <c r="B6346" t="s">
        <v>423</v>
      </c>
      <c r="C6346">
        <v>1979</v>
      </c>
      <c r="D6346">
        <v>43450</v>
      </c>
    </row>
    <row r="6347" spans="1:4" ht="13" x14ac:dyDescent="0.15">
      <c r="A6347" t="s">
        <v>422</v>
      </c>
      <c r="B6347" t="s">
        <v>423</v>
      </c>
      <c r="C6347">
        <v>1980</v>
      </c>
      <c r="D6347">
        <v>43205</v>
      </c>
    </row>
    <row r="6348" spans="1:4" ht="13" x14ac:dyDescent="0.15">
      <c r="A6348" t="s">
        <v>422</v>
      </c>
      <c r="B6348" t="s">
        <v>423</v>
      </c>
      <c r="C6348">
        <v>1981</v>
      </c>
      <c r="D6348">
        <v>42978</v>
      </c>
    </row>
    <row r="6349" spans="1:4" ht="13" x14ac:dyDescent="0.15">
      <c r="A6349" t="s">
        <v>422</v>
      </c>
      <c r="B6349" t="s">
        <v>423</v>
      </c>
      <c r="C6349">
        <v>1982</v>
      </c>
      <c r="D6349">
        <v>42761</v>
      </c>
    </row>
    <row r="6350" spans="1:4" ht="13" x14ac:dyDescent="0.15">
      <c r="A6350" t="s">
        <v>422</v>
      </c>
      <c r="B6350" t="s">
        <v>423</v>
      </c>
      <c r="C6350">
        <v>1983</v>
      </c>
      <c r="D6350">
        <v>42539</v>
      </c>
    </row>
    <row r="6351" spans="1:4" ht="13" x14ac:dyDescent="0.15">
      <c r="A6351" t="s">
        <v>422</v>
      </c>
      <c r="B6351" t="s">
        <v>423</v>
      </c>
      <c r="C6351">
        <v>1984</v>
      </c>
      <c r="D6351">
        <v>42294</v>
      </c>
    </row>
    <row r="6352" spans="1:4" ht="13" x14ac:dyDescent="0.15">
      <c r="A6352" t="s">
        <v>422</v>
      </c>
      <c r="B6352" t="s">
        <v>423</v>
      </c>
      <c r="C6352">
        <v>1985</v>
      </c>
      <c r="D6352">
        <v>42017</v>
      </c>
    </row>
    <row r="6353" spans="1:4" ht="13" x14ac:dyDescent="0.15">
      <c r="A6353" t="s">
        <v>422</v>
      </c>
      <c r="B6353" t="s">
        <v>423</v>
      </c>
      <c r="C6353">
        <v>1986</v>
      </c>
      <c r="D6353">
        <v>41697</v>
      </c>
    </row>
    <row r="6354" spans="1:4" ht="13" x14ac:dyDescent="0.15">
      <c r="A6354" t="s">
        <v>422</v>
      </c>
      <c r="B6354" t="s">
        <v>423</v>
      </c>
      <c r="C6354">
        <v>1987</v>
      </c>
      <c r="D6354">
        <v>41353</v>
      </c>
    </row>
    <row r="6355" spans="1:4" ht="13" x14ac:dyDescent="0.15">
      <c r="A6355" t="s">
        <v>422</v>
      </c>
      <c r="B6355" t="s">
        <v>423</v>
      </c>
      <c r="C6355">
        <v>1988</v>
      </c>
      <c r="D6355">
        <v>41045</v>
      </c>
    </row>
    <row r="6356" spans="1:4" ht="13" x14ac:dyDescent="0.15">
      <c r="A6356" t="s">
        <v>422</v>
      </c>
      <c r="B6356" t="s">
        <v>423</v>
      </c>
      <c r="C6356">
        <v>1989</v>
      </c>
      <c r="D6356">
        <v>40854</v>
      </c>
    </row>
    <row r="6357" spans="1:4" ht="13" x14ac:dyDescent="0.15">
      <c r="A6357" t="s">
        <v>422</v>
      </c>
      <c r="B6357" t="s">
        <v>423</v>
      </c>
      <c r="C6357">
        <v>1990</v>
      </c>
      <c r="D6357">
        <v>40833</v>
      </c>
    </row>
    <row r="6358" spans="1:4" ht="13" x14ac:dyDescent="0.15">
      <c r="A6358" t="s">
        <v>422</v>
      </c>
      <c r="B6358" t="s">
        <v>423</v>
      </c>
      <c r="C6358">
        <v>1991</v>
      </c>
      <c r="D6358">
        <v>41009</v>
      </c>
    </row>
    <row r="6359" spans="1:4" ht="13" x14ac:dyDescent="0.15">
      <c r="A6359" t="s">
        <v>422</v>
      </c>
      <c r="B6359" t="s">
        <v>423</v>
      </c>
      <c r="C6359">
        <v>1992</v>
      </c>
      <c r="D6359">
        <v>41360</v>
      </c>
    </row>
    <row r="6360" spans="1:4" ht="13" x14ac:dyDescent="0.15">
      <c r="A6360" t="s">
        <v>422</v>
      </c>
      <c r="B6360" t="s">
        <v>423</v>
      </c>
      <c r="C6360">
        <v>1993</v>
      </c>
      <c r="D6360">
        <v>41836</v>
      </c>
    </row>
    <row r="6361" spans="1:4" ht="13" x14ac:dyDescent="0.15">
      <c r="A6361" t="s">
        <v>422</v>
      </c>
      <c r="B6361" t="s">
        <v>423</v>
      </c>
      <c r="C6361">
        <v>1994</v>
      </c>
      <c r="D6361">
        <v>42363</v>
      </c>
    </row>
    <row r="6362" spans="1:4" ht="13" x14ac:dyDescent="0.15">
      <c r="A6362" t="s">
        <v>422</v>
      </c>
      <c r="B6362" t="s">
        <v>423</v>
      </c>
      <c r="C6362">
        <v>1995</v>
      </c>
      <c r="D6362">
        <v>42888</v>
      </c>
    </row>
    <row r="6363" spans="1:4" ht="13" x14ac:dyDescent="0.15">
      <c r="A6363" t="s">
        <v>422</v>
      </c>
      <c r="B6363" t="s">
        <v>423</v>
      </c>
      <c r="C6363">
        <v>1996</v>
      </c>
      <c r="D6363">
        <v>43391</v>
      </c>
    </row>
    <row r="6364" spans="1:4" ht="13" x14ac:dyDescent="0.15">
      <c r="A6364" t="s">
        <v>422</v>
      </c>
      <c r="B6364" t="s">
        <v>423</v>
      </c>
      <c r="C6364">
        <v>1997</v>
      </c>
      <c r="D6364">
        <v>43885</v>
      </c>
    </row>
    <row r="6365" spans="1:4" ht="13" x14ac:dyDescent="0.15">
      <c r="A6365" t="s">
        <v>422</v>
      </c>
      <c r="B6365" t="s">
        <v>423</v>
      </c>
      <c r="C6365">
        <v>1998</v>
      </c>
      <c r="D6365">
        <v>44391</v>
      </c>
    </row>
    <row r="6366" spans="1:4" ht="13" x14ac:dyDescent="0.15">
      <c r="A6366" t="s">
        <v>422</v>
      </c>
      <c r="B6366" t="s">
        <v>423</v>
      </c>
      <c r="C6366">
        <v>1999</v>
      </c>
      <c r="D6366">
        <v>44938</v>
      </c>
    </row>
    <row r="6367" spans="1:4" ht="13" x14ac:dyDescent="0.15">
      <c r="A6367" t="s">
        <v>422</v>
      </c>
      <c r="B6367" t="s">
        <v>423</v>
      </c>
      <c r="C6367">
        <v>2000</v>
      </c>
      <c r="D6367">
        <v>45544</v>
      </c>
    </row>
    <row r="6368" spans="1:4" ht="13" x14ac:dyDescent="0.15">
      <c r="A6368" t="s">
        <v>422</v>
      </c>
      <c r="B6368" t="s">
        <v>423</v>
      </c>
      <c r="C6368">
        <v>2001</v>
      </c>
      <c r="D6368">
        <v>46214</v>
      </c>
    </row>
    <row r="6369" spans="1:4" ht="13" x14ac:dyDescent="0.15">
      <c r="A6369" t="s">
        <v>422</v>
      </c>
      <c r="B6369" t="s">
        <v>423</v>
      </c>
      <c r="C6369">
        <v>2002</v>
      </c>
      <c r="D6369">
        <v>46934</v>
      </c>
    </row>
    <row r="6370" spans="1:4" ht="13" x14ac:dyDescent="0.15">
      <c r="A6370" t="s">
        <v>422</v>
      </c>
      <c r="B6370" t="s">
        <v>423</v>
      </c>
      <c r="C6370">
        <v>2003</v>
      </c>
      <c r="D6370">
        <v>47679</v>
      </c>
    </row>
    <row r="6371" spans="1:4" ht="13" x14ac:dyDescent="0.15">
      <c r="A6371" t="s">
        <v>422</v>
      </c>
      <c r="B6371" t="s">
        <v>423</v>
      </c>
      <c r="C6371">
        <v>2004</v>
      </c>
      <c r="D6371">
        <v>48421</v>
      </c>
    </row>
    <row r="6372" spans="1:4" ht="13" x14ac:dyDescent="0.15">
      <c r="A6372" t="s">
        <v>422</v>
      </c>
      <c r="B6372" t="s">
        <v>423</v>
      </c>
      <c r="C6372">
        <v>2005</v>
      </c>
      <c r="D6372">
        <v>49139</v>
      </c>
    </row>
    <row r="6373" spans="1:4" ht="13" x14ac:dyDescent="0.15">
      <c r="A6373" t="s">
        <v>422</v>
      </c>
      <c r="B6373" t="s">
        <v>423</v>
      </c>
      <c r="C6373">
        <v>2006</v>
      </c>
      <c r="D6373">
        <v>49823</v>
      </c>
    </row>
    <row r="6374" spans="1:4" ht="13" x14ac:dyDescent="0.15">
      <c r="A6374" t="s">
        <v>422</v>
      </c>
      <c r="B6374" t="s">
        <v>423</v>
      </c>
      <c r="C6374">
        <v>2007</v>
      </c>
      <c r="D6374">
        <v>50478</v>
      </c>
    </row>
    <row r="6375" spans="1:4" ht="13" x14ac:dyDescent="0.15">
      <c r="A6375" t="s">
        <v>422</v>
      </c>
      <c r="B6375" t="s">
        <v>423</v>
      </c>
      <c r="C6375">
        <v>2008</v>
      </c>
      <c r="D6375">
        <v>51110</v>
      </c>
    </row>
    <row r="6376" spans="1:4" ht="13" x14ac:dyDescent="0.15">
      <c r="A6376" t="s">
        <v>422</v>
      </c>
      <c r="B6376" t="s">
        <v>423</v>
      </c>
      <c r="C6376">
        <v>2009</v>
      </c>
      <c r="D6376">
        <v>51731</v>
      </c>
    </row>
    <row r="6377" spans="1:4" ht="13" x14ac:dyDescent="0.15">
      <c r="A6377" t="s">
        <v>422</v>
      </c>
      <c r="B6377" t="s">
        <v>423</v>
      </c>
      <c r="C6377">
        <v>2010</v>
      </c>
      <c r="D6377">
        <v>52352</v>
      </c>
    </row>
    <row r="6378" spans="1:4" ht="13" x14ac:dyDescent="0.15">
      <c r="A6378" t="s">
        <v>422</v>
      </c>
      <c r="B6378" t="s">
        <v>423</v>
      </c>
      <c r="C6378">
        <v>2011</v>
      </c>
      <c r="D6378">
        <v>52971</v>
      </c>
    </row>
    <row r="6379" spans="1:4" ht="13" x14ac:dyDescent="0.15">
      <c r="A6379" t="s">
        <v>422</v>
      </c>
      <c r="B6379" t="s">
        <v>423</v>
      </c>
      <c r="C6379">
        <v>2012</v>
      </c>
      <c r="D6379">
        <v>53584</v>
      </c>
    </row>
    <row r="6380" spans="1:4" ht="13" x14ac:dyDescent="0.15">
      <c r="A6380" t="s">
        <v>422</v>
      </c>
      <c r="B6380" t="s">
        <v>423</v>
      </c>
      <c r="C6380">
        <v>2013</v>
      </c>
      <c r="D6380">
        <v>54191</v>
      </c>
    </row>
    <row r="6381" spans="1:4" ht="13" x14ac:dyDescent="0.15">
      <c r="A6381" t="s">
        <v>422</v>
      </c>
      <c r="B6381" t="s">
        <v>423</v>
      </c>
      <c r="C6381">
        <v>2014</v>
      </c>
      <c r="D6381">
        <v>54789</v>
      </c>
    </row>
    <row r="6382" spans="1:4" ht="13" x14ac:dyDescent="0.15">
      <c r="A6382" t="s">
        <v>271</v>
      </c>
      <c r="B6382" t="s">
        <v>272</v>
      </c>
      <c r="C6382">
        <v>1960</v>
      </c>
      <c r="D6382">
        <v>25012374</v>
      </c>
    </row>
    <row r="6383" spans="1:4" ht="13" x14ac:dyDescent="0.15">
      <c r="A6383" t="s">
        <v>271</v>
      </c>
      <c r="B6383" t="s">
        <v>272</v>
      </c>
      <c r="C6383">
        <v>1961</v>
      </c>
      <c r="D6383">
        <v>25765673</v>
      </c>
    </row>
    <row r="6384" spans="1:4" ht="13" x14ac:dyDescent="0.15">
      <c r="A6384" t="s">
        <v>271</v>
      </c>
      <c r="B6384" t="s">
        <v>272</v>
      </c>
      <c r="C6384">
        <v>1962</v>
      </c>
      <c r="D6384">
        <v>26513030</v>
      </c>
    </row>
    <row r="6385" spans="1:4" ht="13" x14ac:dyDescent="0.15">
      <c r="A6385" t="s">
        <v>271</v>
      </c>
      <c r="B6385" t="s">
        <v>272</v>
      </c>
      <c r="C6385">
        <v>1963</v>
      </c>
      <c r="D6385">
        <v>27261747</v>
      </c>
    </row>
    <row r="6386" spans="1:4" ht="13" x14ac:dyDescent="0.15">
      <c r="A6386" t="s">
        <v>271</v>
      </c>
      <c r="B6386" t="s">
        <v>272</v>
      </c>
      <c r="C6386">
        <v>1964</v>
      </c>
      <c r="D6386">
        <v>27984155</v>
      </c>
    </row>
    <row r="6387" spans="1:4" ht="13" x14ac:dyDescent="0.15">
      <c r="A6387" t="s">
        <v>271</v>
      </c>
      <c r="B6387" t="s">
        <v>272</v>
      </c>
      <c r="C6387">
        <v>1965</v>
      </c>
      <c r="D6387">
        <v>28704674</v>
      </c>
    </row>
    <row r="6388" spans="1:4" ht="13" x14ac:dyDescent="0.15">
      <c r="A6388" t="s">
        <v>271</v>
      </c>
      <c r="B6388" t="s">
        <v>272</v>
      </c>
      <c r="C6388">
        <v>1966</v>
      </c>
      <c r="D6388">
        <v>29435571</v>
      </c>
    </row>
    <row r="6389" spans="1:4" ht="13" x14ac:dyDescent="0.15">
      <c r="A6389" t="s">
        <v>271</v>
      </c>
      <c r="B6389" t="s">
        <v>272</v>
      </c>
      <c r="C6389">
        <v>1967</v>
      </c>
      <c r="D6389">
        <v>30130983</v>
      </c>
    </row>
    <row r="6390" spans="1:4" ht="13" x14ac:dyDescent="0.15">
      <c r="A6390" t="s">
        <v>271</v>
      </c>
      <c r="B6390" t="s">
        <v>272</v>
      </c>
      <c r="C6390">
        <v>1968</v>
      </c>
      <c r="D6390">
        <v>30838302</v>
      </c>
    </row>
    <row r="6391" spans="1:4" ht="13" x14ac:dyDescent="0.15">
      <c r="A6391" t="s">
        <v>271</v>
      </c>
      <c r="B6391" t="s">
        <v>272</v>
      </c>
      <c r="C6391">
        <v>1969</v>
      </c>
      <c r="D6391">
        <v>31544266</v>
      </c>
    </row>
    <row r="6392" spans="1:4" ht="13" x14ac:dyDescent="0.15">
      <c r="A6392" t="s">
        <v>271</v>
      </c>
      <c r="B6392" t="s">
        <v>272</v>
      </c>
      <c r="C6392">
        <v>1970</v>
      </c>
      <c r="D6392">
        <v>32240827</v>
      </c>
    </row>
    <row r="6393" spans="1:4" ht="13" x14ac:dyDescent="0.15">
      <c r="A6393" t="s">
        <v>271</v>
      </c>
      <c r="B6393" t="s">
        <v>272</v>
      </c>
      <c r="C6393">
        <v>1971</v>
      </c>
      <c r="D6393">
        <v>32882704</v>
      </c>
    </row>
    <row r="6394" spans="1:4" ht="13" x14ac:dyDescent="0.15">
      <c r="A6394" t="s">
        <v>271</v>
      </c>
      <c r="B6394" t="s">
        <v>272</v>
      </c>
      <c r="C6394">
        <v>1972</v>
      </c>
      <c r="D6394">
        <v>33505406</v>
      </c>
    </row>
    <row r="6395" spans="1:4" ht="13" x14ac:dyDescent="0.15">
      <c r="A6395" t="s">
        <v>271</v>
      </c>
      <c r="B6395" t="s">
        <v>272</v>
      </c>
      <c r="C6395">
        <v>1973</v>
      </c>
      <c r="D6395">
        <v>34103149</v>
      </c>
    </row>
    <row r="6396" spans="1:4" ht="13" x14ac:dyDescent="0.15">
      <c r="A6396" t="s">
        <v>271</v>
      </c>
      <c r="B6396" t="s">
        <v>272</v>
      </c>
      <c r="C6396">
        <v>1974</v>
      </c>
      <c r="D6396">
        <v>34692266</v>
      </c>
    </row>
    <row r="6397" spans="1:4" ht="13" x14ac:dyDescent="0.15">
      <c r="A6397" t="s">
        <v>271</v>
      </c>
      <c r="B6397" t="s">
        <v>272</v>
      </c>
      <c r="C6397">
        <v>1975</v>
      </c>
      <c r="D6397">
        <v>35280725</v>
      </c>
    </row>
    <row r="6398" spans="1:4" ht="13" x14ac:dyDescent="0.15">
      <c r="A6398" t="s">
        <v>271</v>
      </c>
      <c r="B6398" t="s">
        <v>272</v>
      </c>
      <c r="C6398">
        <v>1976</v>
      </c>
      <c r="D6398">
        <v>35848523</v>
      </c>
    </row>
    <row r="6399" spans="1:4" ht="13" x14ac:dyDescent="0.15">
      <c r="A6399" t="s">
        <v>271</v>
      </c>
      <c r="B6399" t="s">
        <v>272</v>
      </c>
      <c r="C6399">
        <v>1977</v>
      </c>
      <c r="D6399">
        <v>36411795</v>
      </c>
    </row>
    <row r="6400" spans="1:4" ht="13" x14ac:dyDescent="0.15">
      <c r="A6400" t="s">
        <v>271</v>
      </c>
      <c r="B6400" t="s">
        <v>272</v>
      </c>
      <c r="C6400">
        <v>1978</v>
      </c>
      <c r="D6400">
        <v>36969185</v>
      </c>
    </row>
    <row r="6401" spans="1:4" ht="13" x14ac:dyDescent="0.15">
      <c r="A6401" t="s">
        <v>271</v>
      </c>
      <c r="B6401" t="s">
        <v>272</v>
      </c>
      <c r="C6401">
        <v>1979</v>
      </c>
      <c r="D6401">
        <v>37534236</v>
      </c>
    </row>
    <row r="6402" spans="1:4" ht="13" x14ac:dyDescent="0.15">
      <c r="A6402" t="s">
        <v>271</v>
      </c>
      <c r="B6402" t="s">
        <v>272</v>
      </c>
      <c r="C6402">
        <v>1980</v>
      </c>
      <c r="D6402">
        <v>38123775</v>
      </c>
    </row>
    <row r="6403" spans="1:4" ht="13" x14ac:dyDescent="0.15">
      <c r="A6403" t="s">
        <v>271</v>
      </c>
      <c r="B6403" t="s">
        <v>272</v>
      </c>
      <c r="C6403">
        <v>1981</v>
      </c>
      <c r="D6403">
        <v>38723248</v>
      </c>
    </row>
    <row r="6404" spans="1:4" ht="13" x14ac:dyDescent="0.15">
      <c r="A6404" t="s">
        <v>271</v>
      </c>
      <c r="B6404" t="s">
        <v>272</v>
      </c>
      <c r="C6404">
        <v>1982</v>
      </c>
      <c r="D6404">
        <v>39326352</v>
      </c>
    </row>
    <row r="6405" spans="1:4" ht="13" x14ac:dyDescent="0.15">
      <c r="A6405" t="s">
        <v>271</v>
      </c>
      <c r="B6405" t="s">
        <v>272</v>
      </c>
      <c r="C6405">
        <v>1983</v>
      </c>
      <c r="D6405">
        <v>39910403</v>
      </c>
    </row>
    <row r="6406" spans="1:4" ht="13" x14ac:dyDescent="0.15">
      <c r="A6406" t="s">
        <v>271</v>
      </c>
      <c r="B6406" t="s">
        <v>272</v>
      </c>
      <c r="C6406">
        <v>1984</v>
      </c>
      <c r="D6406">
        <v>40405956</v>
      </c>
    </row>
    <row r="6407" spans="1:4" ht="13" x14ac:dyDescent="0.15">
      <c r="A6407" t="s">
        <v>271</v>
      </c>
      <c r="B6407" t="s">
        <v>272</v>
      </c>
      <c r="C6407">
        <v>1985</v>
      </c>
      <c r="D6407">
        <v>40805744</v>
      </c>
    </row>
    <row r="6408" spans="1:4" ht="13" x14ac:dyDescent="0.15">
      <c r="A6408" t="s">
        <v>271</v>
      </c>
      <c r="B6408" t="s">
        <v>272</v>
      </c>
      <c r="C6408">
        <v>1986</v>
      </c>
      <c r="D6408">
        <v>41213674</v>
      </c>
    </row>
    <row r="6409" spans="1:4" ht="13" x14ac:dyDescent="0.15">
      <c r="A6409" t="s">
        <v>271</v>
      </c>
      <c r="B6409" t="s">
        <v>272</v>
      </c>
      <c r="C6409">
        <v>1987</v>
      </c>
      <c r="D6409">
        <v>41621690</v>
      </c>
    </row>
    <row r="6410" spans="1:4" ht="13" x14ac:dyDescent="0.15">
      <c r="A6410" t="s">
        <v>271</v>
      </c>
      <c r="B6410" t="s">
        <v>272</v>
      </c>
      <c r="C6410">
        <v>1988</v>
      </c>
      <c r="D6410">
        <v>42031247</v>
      </c>
    </row>
    <row r="6411" spans="1:4" ht="13" x14ac:dyDescent="0.15">
      <c r="A6411" t="s">
        <v>271</v>
      </c>
      <c r="B6411" t="s">
        <v>272</v>
      </c>
      <c r="C6411">
        <v>1989</v>
      </c>
      <c r="D6411">
        <v>42449038</v>
      </c>
    </row>
    <row r="6412" spans="1:4" ht="13" x14ac:dyDescent="0.15">
      <c r="A6412" t="s">
        <v>271</v>
      </c>
      <c r="B6412" t="s">
        <v>272</v>
      </c>
      <c r="C6412">
        <v>1990</v>
      </c>
      <c r="D6412">
        <v>42869283</v>
      </c>
    </row>
    <row r="6413" spans="1:4" ht="13" x14ac:dyDescent="0.15">
      <c r="A6413" t="s">
        <v>271</v>
      </c>
      <c r="B6413" t="s">
        <v>272</v>
      </c>
      <c r="C6413">
        <v>1991</v>
      </c>
      <c r="D6413">
        <v>43295704</v>
      </c>
    </row>
    <row r="6414" spans="1:4" ht="13" x14ac:dyDescent="0.15">
      <c r="A6414" t="s">
        <v>271</v>
      </c>
      <c r="B6414" t="s">
        <v>272</v>
      </c>
      <c r="C6414">
        <v>1992</v>
      </c>
      <c r="D6414">
        <v>43747962</v>
      </c>
    </row>
    <row r="6415" spans="1:4" ht="13" x14ac:dyDescent="0.15">
      <c r="A6415" t="s">
        <v>271</v>
      </c>
      <c r="B6415" t="s">
        <v>272</v>
      </c>
      <c r="C6415">
        <v>1993</v>
      </c>
      <c r="D6415">
        <v>44194628</v>
      </c>
    </row>
    <row r="6416" spans="1:4" ht="13" x14ac:dyDescent="0.15">
      <c r="A6416" t="s">
        <v>271</v>
      </c>
      <c r="B6416" t="s">
        <v>272</v>
      </c>
      <c r="C6416">
        <v>1994</v>
      </c>
      <c r="D6416">
        <v>44641540</v>
      </c>
    </row>
    <row r="6417" spans="1:4" ht="13" x14ac:dyDescent="0.15">
      <c r="A6417" t="s">
        <v>271</v>
      </c>
      <c r="B6417" t="s">
        <v>272</v>
      </c>
      <c r="C6417">
        <v>1995</v>
      </c>
      <c r="D6417">
        <v>45092991</v>
      </c>
    </row>
    <row r="6418" spans="1:4" ht="13" x14ac:dyDescent="0.15">
      <c r="A6418" t="s">
        <v>271</v>
      </c>
      <c r="B6418" t="s">
        <v>272</v>
      </c>
      <c r="C6418">
        <v>1996</v>
      </c>
      <c r="D6418">
        <v>45524681</v>
      </c>
    </row>
    <row r="6419" spans="1:4" ht="13" x14ac:dyDescent="0.15">
      <c r="A6419" t="s">
        <v>271</v>
      </c>
      <c r="B6419" t="s">
        <v>272</v>
      </c>
      <c r="C6419">
        <v>1997</v>
      </c>
      <c r="D6419">
        <v>45953580</v>
      </c>
    </row>
    <row r="6420" spans="1:4" ht="13" x14ac:dyDescent="0.15">
      <c r="A6420" t="s">
        <v>271</v>
      </c>
      <c r="B6420" t="s">
        <v>272</v>
      </c>
      <c r="C6420">
        <v>1998</v>
      </c>
      <c r="D6420">
        <v>46286503</v>
      </c>
    </row>
    <row r="6421" spans="1:4" ht="13" x14ac:dyDescent="0.15">
      <c r="A6421" t="s">
        <v>271</v>
      </c>
      <c r="B6421" t="s">
        <v>272</v>
      </c>
      <c r="C6421">
        <v>1999</v>
      </c>
      <c r="D6421">
        <v>46616677</v>
      </c>
    </row>
    <row r="6422" spans="1:4" ht="13" x14ac:dyDescent="0.15">
      <c r="A6422" t="s">
        <v>271</v>
      </c>
      <c r="B6422" t="s">
        <v>272</v>
      </c>
      <c r="C6422">
        <v>2000</v>
      </c>
      <c r="D6422">
        <v>47008111</v>
      </c>
    </row>
    <row r="6423" spans="1:4" ht="13" x14ac:dyDescent="0.15">
      <c r="A6423" t="s">
        <v>271</v>
      </c>
      <c r="B6423" t="s">
        <v>272</v>
      </c>
      <c r="C6423">
        <v>2001</v>
      </c>
      <c r="D6423">
        <v>47357362</v>
      </c>
    </row>
    <row r="6424" spans="1:4" ht="13" x14ac:dyDescent="0.15">
      <c r="A6424" t="s">
        <v>271</v>
      </c>
      <c r="B6424" t="s">
        <v>272</v>
      </c>
      <c r="C6424">
        <v>2002</v>
      </c>
      <c r="D6424">
        <v>47622179</v>
      </c>
    </row>
    <row r="6425" spans="1:4" ht="13" x14ac:dyDescent="0.15">
      <c r="A6425" t="s">
        <v>271</v>
      </c>
      <c r="B6425" t="s">
        <v>272</v>
      </c>
      <c r="C6425">
        <v>2003</v>
      </c>
      <c r="D6425">
        <v>47859311</v>
      </c>
    </row>
    <row r="6426" spans="1:4" ht="13" x14ac:dyDescent="0.15">
      <c r="A6426" t="s">
        <v>271</v>
      </c>
      <c r="B6426" t="s">
        <v>272</v>
      </c>
      <c r="C6426">
        <v>2004</v>
      </c>
      <c r="D6426">
        <v>48039415</v>
      </c>
    </row>
    <row r="6427" spans="1:4" ht="13" x14ac:dyDescent="0.15">
      <c r="A6427" t="s">
        <v>271</v>
      </c>
      <c r="B6427" t="s">
        <v>272</v>
      </c>
      <c r="C6427">
        <v>2005</v>
      </c>
      <c r="D6427">
        <v>48138077</v>
      </c>
    </row>
    <row r="6428" spans="1:4" ht="13" x14ac:dyDescent="0.15">
      <c r="A6428" t="s">
        <v>271</v>
      </c>
      <c r="B6428" t="s">
        <v>272</v>
      </c>
      <c r="C6428">
        <v>2006</v>
      </c>
      <c r="D6428">
        <v>48371946</v>
      </c>
    </row>
    <row r="6429" spans="1:4" ht="13" x14ac:dyDescent="0.15">
      <c r="A6429" t="s">
        <v>271</v>
      </c>
      <c r="B6429" t="s">
        <v>272</v>
      </c>
      <c r="C6429">
        <v>2007</v>
      </c>
      <c r="D6429">
        <v>48597652</v>
      </c>
    </row>
    <row r="6430" spans="1:4" ht="13" x14ac:dyDescent="0.15">
      <c r="A6430" t="s">
        <v>271</v>
      </c>
      <c r="B6430" t="s">
        <v>272</v>
      </c>
      <c r="C6430">
        <v>2008</v>
      </c>
      <c r="D6430">
        <v>48948698</v>
      </c>
    </row>
    <row r="6431" spans="1:4" ht="13" x14ac:dyDescent="0.15">
      <c r="A6431" t="s">
        <v>271</v>
      </c>
      <c r="B6431" t="s">
        <v>272</v>
      </c>
      <c r="C6431">
        <v>2009</v>
      </c>
      <c r="D6431">
        <v>49182038</v>
      </c>
    </row>
    <row r="6432" spans="1:4" ht="13" x14ac:dyDescent="0.15">
      <c r="A6432" t="s">
        <v>271</v>
      </c>
      <c r="B6432" t="s">
        <v>272</v>
      </c>
      <c r="C6432">
        <v>2010</v>
      </c>
      <c r="D6432">
        <v>49410366</v>
      </c>
    </row>
    <row r="6433" spans="1:4" ht="13" x14ac:dyDescent="0.15">
      <c r="A6433" t="s">
        <v>271</v>
      </c>
      <c r="B6433" t="s">
        <v>272</v>
      </c>
      <c r="C6433">
        <v>2011</v>
      </c>
      <c r="D6433">
        <v>49779440</v>
      </c>
    </row>
    <row r="6434" spans="1:4" ht="13" x14ac:dyDescent="0.15">
      <c r="A6434" t="s">
        <v>271</v>
      </c>
      <c r="B6434" t="s">
        <v>272</v>
      </c>
      <c r="C6434">
        <v>2012</v>
      </c>
      <c r="D6434">
        <v>50004441</v>
      </c>
    </row>
    <row r="6435" spans="1:4" ht="13" x14ac:dyDescent="0.15">
      <c r="A6435" t="s">
        <v>271</v>
      </c>
      <c r="B6435" t="s">
        <v>272</v>
      </c>
      <c r="C6435">
        <v>2013</v>
      </c>
      <c r="D6435">
        <v>50219669</v>
      </c>
    </row>
    <row r="6436" spans="1:4" ht="13" x14ac:dyDescent="0.15">
      <c r="A6436" t="s">
        <v>271</v>
      </c>
      <c r="B6436" t="s">
        <v>272</v>
      </c>
      <c r="C6436">
        <v>2014</v>
      </c>
      <c r="D6436">
        <v>50423955</v>
      </c>
    </row>
    <row r="6437" spans="1:4" ht="13" x14ac:dyDescent="0.15">
      <c r="A6437" t="s">
        <v>274</v>
      </c>
      <c r="B6437" t="s">
        <v>275</v>
      </c>
      <c r="C6437">
        <v>1960</v>
      </c>
      <c r="D6437">
        <v>261994</v>
      </c>
    </row>
    <row r="6438" spans="1:4" ht="13" x14ac:dyDescent="0.15">
      <c r="A6438" t="s">
        <v>274</v>
      </c>
      <c r="B6438" t="s">
        <v>275</v>
      </c>
      <c r="C6438">
        <v>1961</v>
      </c>
      <c r="D6438">
        <v>294670</v>
      </c>
    </row>
    <row r="6439" spans="1:4" ht="13" x14ac:dyDescent="0.15">
      <c r="A6439" t="s">
        <v>274</v>
      </c>
      <c r="B6439" t="s">
        <v>275</v>
      </c>
      <c r="C6439">
        <v>1962</v>
      </c>
      <c r="D6439">
        <v>335186</v>
      </c>
    </row>
    <row r="6440" spans="1:4" ht="13" x14ac:dyDescent="0.15">
      <c r="A6440" t="s">
        <v>274</v>
      </c>
      <c r="B6440" t="s">
        <v>275</v>
      </c>
      <c r="C6440">
        <v>1963</v>
      </c>
      <c r="D6440">
        <v>381688</v>
      </c>
    </row>
    <row r="6441" spans="1:4" ht="13" x14ac:dyDescent="0.15">
      <c r="A6441" t="s">
        <v>274</v>
      </c>
      <c r="B6441" t="s">
        <v>275</v>
      </c>
      <c r="C6441">
        <v>1964</v>
      </c>
      <c r="D6441">
        <v>431404</v>
      </c>
    </row>
    <row r="6442" spans="1:4" ht="13" x14ac:dyDescent="0.15">
      <c r="A6442" t="s">
        <v>274</v>
      </c>
      <c r="B6442" t="s">
        <v>275</v>
      </c>
      <c r="C6442">
        <v>1965</v>
      </c>
      <c r="D6442">
        <v>482247</v>
      </c>
    </row>
    <row r="6443" spans="1:4" ht="13" x14ac:dyDescent="0.15">
      <c r="A6443" t="s">
        <v>274</v>
      </c>
      <c r="B6443" t="s">
        <v>275</v>
      </c>
      <c r="C6443">
        <v>1966</v>
      </c>
      <c r="D6443">
        <v>533633</v>
      </c>
    </row>
    <row r="6444" spans="1:4" ht="13" x14ac:dyDescent="0.15">
      <c r="A6444" t="s">
        <v>274</v>
      </c>
      <c r="B6444" t="s">
        <v>275</v>
      </c>
      <c r="C6444">
        <v>1967</v>
      </c>
      <c r="D6444">
        <v>585968</v>
      </c>
    </row>
    <row r="6445" spans="1:4" ht="13" x14ac:dyDescent="0.15">
      <c r="A6445" t="s">
        <v>274</v>
      </c>
      <c r="B6445" t="s">
        <v>275</v>
      </c>
      <c r="C6445">
        <v>1968</v>
      </c>
      <c r="D6445">
        <v>639328</v>
      </c>
    </row>
    <row r="6446" spans="1:4" ht="13" x14ac:dyDescent="0.15">
      <c r="A6446" t="s">
        <v>274</v>
      </c>
      <c r="B6446" t="s">
        <v>275</v>
      </c>
      <c r="C6446">
        <v>1969</v>
      </c>
      <c r="D6446">
        <v>694069</v>
      </c>
    </row>
    <row r="6447" spans="1:4" ht="13" x14ac:dyDescent="0.15">
      <c r="A6447" t="s">
        <v>274</v>
      </c>
      <c r="B6447" t="s">
        <v>275</v>
      </c>
      <c r="C6447">
        <v>1970</v>
      </c>
      <c r="D6447">
        <v>750423</v>
      </c>
    </row>
    <row r="6448" spans="1:4" ht="13" x14ac:dyDescent="0.15">
      <c r="A6448" t="s">
        <v>274</v>
      </c>
      <c r="B6448" t="s">
        <v>275</v>
      </c>
      <c r="C6448">
        <v>1971</v>
      </c>
      <c r="D6448">
        <v>808277</v>
      </c>
    </row>
    <row r="6449" spans="1:4" ht="13" x14ac:dyDescent="0.15">
      <c r="A6449" t="s">
        <v>274</v>
      </c>
      <c r="B6449" t="s">
        <v>275</v>
      </c>
      <c r="C6449">
        <v>1972</v>
      </c>
      <c r="D6449">
        <v>867326</v>
      </c>
    </row>
    <row r="6450" spans="1:4" ht="13" x14ac:dyDescent="0.15">
      <c r="A6450" t="s">
        <v>274</v>
      </c>
      <c r="B6450" t="s">
        <v>275</v>
      </c>
      <c r="C6450">
        <v>1973</v>
      </c>
      <c r="D6450">
        <v>927403</v>
      </c>
    </row>
    <row r="6451" spans="1:4" ht="13" x14ac:dyDescent="0.15">
      <c r="A6451" t="s">
        <v>274</v>
      </c>
      <c r="B6451" t="s">
        <v>275</v>
      </c>
      <c r="C6451">
        <v>1974</v>
      </c>
      <c r="D6451">
        <v>988328</v>
      </c>
    </row>
    <row r="6452" spans="1:4" ht="13" x14ac:dyDescent="0.15">
      <c r="A6452" t="s">
        <v>274</v>
      </c>
      <c r="B6452" t="s">
        <v>275</v>
      </c>
      <c r="C6452">
        <v>1975</v>
      </c>
      <c r="D6452">
        <v>1049988</v>
      </c>
    </row>
    <row r="6453" spans="1:4" ht="13" x14ac:dyDescent="0.15">
      <c r="A6453" t="s">
        <v>274</v>
      </c>
      <c r="B6453" t="s">
        <v>275</v>
      </c>
      <c r="C6453">
        <v>1976</v>
      </c>
      <c r="D6453">
        <v>1112107</v>
      </c>
    </row>
    <row r="6454" spans="1:4" ht="13" x14ac:dyDescent="0.15">
      <c r="A6454" t="s">
        <v>274</v>
      </c>
      <c r="B6454" t="s">
        <v>275</v>
      </c>
      <c r="C6454">
        <v>1977</v>
      </c>
      <c r="D6454">
        <v>1174713</v>
      </c>
    </row>
    <row r="6455" spans="1:4" ht="13" x14ac:dyDescent="0.15">
      <c r="A6455" t="s">
        <v>274</v>
      </c>
      <c r="B6455" t="s">
        <v>275</v>
      </c>
      <c r="C6455">
        <v>1978</v>
      </c>
      <c r="D6455">
        <v>1238353</v>
      </c>
    </row>
    <row r="6456" spans="1:4" ht="13" x14ac:dyDescent="0.15">
      <c r="A6456" t="s">
        <v>274</v>
      </c>
      <c r="B6456" t="s">
        <v>275</v>
      </c>
      <c r="C6456">
        <v>1979</v>
      </c>
      <c r="D6456">
        <v>1303795</v>
      </c>
    </row>
    <row r="6457" spans="1:4" ht="13" x14ac:dyDescent="0.15">
      <c r="A6457" t="s">
        <v>274</v>
      </c>
      <c r="B6457" t="s">
        <v>275</v>
      </c>
      <c r="C6457">
        <v>1980</v>
      </c>
      <c r="D6457">
        <v>1371494</v>
      </c>
    </row>
    <row r="6458" spans="1:4" ht="13" x14ac:dyDescent="0.15">
      <c r="A6458" t="s">
        <v>274</v>
      </c>
      <c r="B6458" t="s">
        <v>275</v>
      </c>
      <c r="C6458">
        <v>1981</v>
      </c>
      <c r="D6458">
        <v>1439561</v>
      </c>
    </row>
    <row r="6459" spans="1:4" ht="13" x14ac:dyDescent="0.15">
      <c r="A6459" t="s">
        <v>274</v>
      </c>
      <c r="B6459" t="s">
        <v>275</v>
      </c>
      <c r="C6459">
        <v>1982</v>
      </c>
      <c r="D6459">
        <v>1507059</v>
      </c>
    </row>
    <row r="6460" spans="1:4" ht="13" x14ac:dyDescent="0.15">
      <c r="A6460" t="s">
        <v>274</v>
      </c>
      <c r="B6460" t="s">
        <v>275</v>
      </c>
      <c r="C6460">
        <v>1983</v>
      </c>
      <c r="D6460">
        <v>1576266</v>
      </c>
    </row>
    <row r="6461" spans="1:4" ht="13" x14ac:dyDescent="0.15">
      <c r="A6461" t="s">
        <v>274</v>
      </c>
      <c r="B6461" t="s">
        <v>275</v>
      </c>
      <c r="C6461">
        <v>1984</v>
      </c>
      <c r="D6461">
        <v>1650388</v>
      </c>
    </row>
    <row r="6462" spans="1:4" ht="13" x14ac:dyDescent="0.15">
      <c r="A6462" t="s">
        <v>274</v>
      </c>
      <c r="B6462" t="s">
        <v>275</v>
      </c>
      <c r="C6462">
        <v>1985</v>
      </c>
      <c r="D6462">
        <v>1730441</v>
      </c>
    </row>
    <row r="6463" spans="1:4" ht="13" x14ac:dyDescent="0.15">
      <c r="A6463" t="s">
        <v>274</v>
      </c>
      <c r="B6463" t="s">
        <v>275</v>
      </c>
      <c r="C6463">
        <v>1986</v>
      </c>
      <c r="D6463">
        <v>1821560</v>
      </c>
    </row>
    <row r="6464" spans="1:4" ht="13" x14ac:dyDescent="0.15">
      <c r="A6464" t="s">
        <v>274</v>
      </c>
      <c r="B6464" t="s">
        <v>275</v>
      </c>
      <c r="C6464">
        <v>1987</v>
      </c>
      <c r="D6464">
        <v>1919980</v>
      </c>
    </row>
    <row r="6465" spans="1:4" ht="13" x14ac:dyDescent="0.15">
      <c r="A6465" t="s">
        <v>274</v>
      </c>
      <c r="B6465" t="s">
        <v>275</v>
      </c>
      <c r="C6465">
        <v>1988</v>
      </c>
      <c r="D6465">
        <v>2007415</v>
      </c>
    </row>
    <row r="6466" spans="1:4" ht="13" x14ac:dyDescent="0.15">
      <c r="A6466" t="s">
        <v>274</v>
      </c>
      <c r="B6466" t="s">
        <v>275</v>
      </c>
      <c r="C6466">
        <v>1989</v>
      </c>
      <c r="D6466">
        <v>2059222</v>
      </c>
    </row>
    <row r="6467" spans="1:4" ht="13" x14ac:dyDescent="0.15">
      <c r="A6467" t="s">
        <v>274</v>
      </c>
      <c r="B6467" t="s">
        <v>275</v>
      </c>
      <c r="C6467">
        <v>1990</v>
      </c>
      <c r="D6467">
        <v>2059774</v>
      </c>
    </row>
    <row r="6468" spans="1:4" ht="13" x14ac:dyDescent="0.15">
      <c r="A6468" t="s">
        <v>274</v>
      </c>
      <c r="B6468" t="s">
        <v>275</v>
      </c>
      <c r="C6468">
        <v>1991</v>
      </c>
      <c r="D6468">
        <v>1999651</v>
      </c>
    </row>
    <row r="6469" spans="1:4" ht="13" x14ac:dyDescent="0.15">
      <c r="A6469" t="s">
        <v>274</v>
      </c>
      <c r="B6469" t="s">
        <v>275</v>
      </c>
      <c r="C6469">
        <v>1995</v>
      </c>
      <c r="D6469">
        <v>1586123</v>
      </c>
    </row>
    <row r="6470" spans="1:4" ht="13" x14ac:dyDescent="0.15">
      <c r="A6470" t="s">
        <v>274</v>
      </c>
      <c r="B6470" t="s">
        <v>275</v>
      </c>
      <c r="C6470">
        <v>1996</v>
      </c>
      <c r="D6470">
        <v>1585244</v>
      </c>
    </row>
    <row r="6471" spans="1:4" ht="13" x14ac:dyDescent="0.15">
      <c r="A6471" t="s">
        <v>274</v>
      </c>
      <c r="B6471" t="s">
        <v>275</v>
      </c>
      <c r="C6471">
        <v>1997</v>
      </c>
      <c r="D6471">
        <v>1635999</v>
      </c>
    </row>
    <row r="6472" spans="1:4" ht="13" x14ac:dyDescent="0.15">
      <c r="A6472" t="s">
        <v>274</v>
      </c>
      <c r="B6472" t="s">
        <v>275</v>
      </c>
      <c r="C6472">
        <v>1998</v>
      </c>
      <c r="D6472">
        <v>1722208</v>
      </c>
    </row>
    <row r="6473" spans="1:4" ht="13" x14ac:dyDescent="0.15">
      <c r="A6473" t="s">
        <v>274</v>
      </c>
      <c r="B6473" t="s">
        <v>275</v>
      </c>
      <c r="C6473">
        <v>1999</v>
      </c>
      <c r="D6473">
        <v>1818405</v>
      </c>
    </row>
    <row r="6474" spans="1:4" ht="13" x14ac:dyDescent="0.15">
      <c r="A6474" t="s">
        <v>274</v>
      </c>
      <c r="B6474" t="s">
        <v>275</v>
      </c>
      <c r="C6474">
        <v>2000</v>
      </c>
      <c r="D6474">
        <v>1906231</v>
      </c>
    </row>
    <row r="6475" spans="1:4" ht="13" x14ac:dyDescent="0.15">
      <c r="A6475" t="s">
        <v>274</v>
      </c>
      <c r="B6475" t="s">
        <v>275</v>
      </c>
      <c r="C6475">
        <v>2001</v>
      </c>
      <c r="D6475">
        <v>1980604</v>
      </c>
    </row>
    <row r="6476" spans="1:4" ht="13" x14ac:dyDescent="0.15">
      <c r="A6476" t="s">
        <v>274</v>
      </c>
      <c r="B6476" t="s">
        <v>275</v>
      </c>
      <c r="C6476">
        <v>2002</v>
      </c>
      <c r="D6476">
        <v>2048232</v>
      </c>
    </row>
    <row r="6477" spans="1:4" ht="13" x14ac:dyDescent="0.15">
      <c r="A6477" t="s">
        <v>274</v>
      </c>
      <c r="B6477" t="s">
        <v>275</v>
      </c>
      <c r="C6477">
        <v>2003</v>
      </c>
      <c r="D6477">
        <v>2116353</v>
      </c>
    </row>
    <row r="6478" spans="1:4" ht="13" x14ac:dyDescent="0.15">
      <c r="A6478" t="s">
        <v>274</v>
      </c>
      <c r="B6478" t="s">
        <v>275</v>
      </c>
      <c r="C6478">
        <v>2004</v>
      </c>
      <c r="D6478">
        <v>2196466</v>
      </c>
    </row>
    <row r="6479" spans="1:4" ht="13" x14ac:dyDescent="0.15">
      <c r="A6479" t="s">
        <v>274</v>
      </c>
      <c r="B6479" t="s">
        <v>275</v>
      </c>
      <c r="C6479">
        <v>2005</v>
      </c>
      <c r="D6479">
        <v>2296314</v>
      </c>
    </row>
    <row r="6480" spans="1:4" ht="13" x14ac:dyDescent="0.15">
      <c r="A6480" t="s">
        <v>274</v>
      </c>
      <c r="B6480" t="s">
        <v>275</v>
      </c>
      <c r="C6480">
        <v>2006</v>
      </c>
      <c r="D6480">
        <v>2417445</v>
      </c>
    </row>
    <row r="6481" spans="1:4" ht="13" x14ac:dyDescent="0.15">
      <c r="A6481" t="s">
        <v>274</v>
      </c>
      <c r="B6481" t="s">
        <v>275</v>
      </c>
      <c r="C6481">
        <v>2007</v>
      </c>
      <c r="D6481">
        <v>2554920</v>
      </c>
    </row>
    <row r="6482" spans="1:4" ht="13" x14ac:dyDescent="0.15">
      <c r="A6482" t="s">
        <v>274</v>
      </c>
      <c r="B6482" t="s">
        <v>275</v>
      </c>
      <c r="C6482">
        <v>2008</v>
      </c>
      <c r="D6482">
        <v>2702221</v>
      </c>
    </row>
    <row r="6483" spans="1:4" ht="13" x14ac:dyDescent="0.15">
      <c r="A6483" t="s">
        <v>274</v>
      </c>
      <c r="B6483" t="s">
        <v>275</v>
      </c>
      <c r="C6483">
        <v>2009</v>
      </c>
      <c r="D6483">
        <v>2850102</v>
      </c>
    </row>
    <row r="6484" spans="1:4" ht="13" x14ac:dyDescent="0.15">
      <c r="A6484" t="s">
        <v>274</v>
      </c>
      <c r="B6484" t="s">
        <v>275</v>
      </c>
      <c r="C6484">
        <v>2010</v>
      </c>
      <c r="D6484">
        <v>2991580</v>
      </c>
    </row>
    <row r="6485" spans="1:4" ht="13" x14ac:dyDescent="0.15">
      <c r="A6485" t="s">
        <v>274</v>
      </c>
      <c r="B6485" t="s">
        <v>275</v>
      </c>
      <c r="C6485">
        <v>2011</v>
      </c>
      <c r="D6485">
        <v>3124705</v>
      </c>
    </row>
    <row r="6486" spans="1:4" ht="13" x14ac:dyDescent="0.15">
      <c r="A6486" t="s">
        <v>274</v>
      </c>
      <c r="B6486" t="s">
        <v>275</v>
      </c>
      <c r="C6486">
        <v>2012</v>
      </c>
      <c r="D6486">
        <v>3250496</v>
      </c>
    </row>
    <row r="6487" spans="1:4" ht="13" x14ac:dyDescent="0.15">
      <c r="A6487" t="s">
        <v>274</v>
      </c>
      <c r="B6487" t="s">
        <v>275</v>
      </c>
      <c r="C6487">
        <v>2013</v>
      </c>
      <c r="D6487">
        <v>3368572</v>
      </c>
    </row>
    <row r="6488" spans="1:4" ht="13" x14ac:dyDescent="0.15">
      <c r="A6488" t="s">
        <v>274</v>
      </c>
      <c r="B6488" t="s">
        <v>275</v>
      </c>
      <c r="C6488">
        <v>2014</v>
      </c>
      <c r="D6488">
        <v>3479371</v>
      </c>
    </row>
    <row r="6489" spans="1:4" ht="13" x14ac:dyDescent="0.15">
      <c r="A6489" t="s">
        <v>33</v>
      </c>
      <c r="B6489" t="s">
        <v>34</v>
      </c>
      <c r="C6489">
        <v>1960</v>
      </c>
      <c r="D6489">
        <v>177540612</v>
      </c>
    </row>
    <row r="6490" spans="1:4" ht="13" x14ac:dyDescent="0.15">
      <c r="A6490" t="s">
        <v>33</v>
      </c>
      <c r="B6490" t="s">
        <v>34</v>
      </c>
      <c r="C6490">
        <v>1961</v>
      </c>
      <c r="D6490">
        <v>182836607</v>
      </c>
    </row>
    <row r="6491" spans="1:4" ht="13" x14ac:dyDescent="0.15">
      <c r="A6491" t="s">
        <v>33</v>
      </c>
      <c r="B6491" t="s">
        <v>34</v>
      </c>
      <c r="C6491">
        <v>1962</v>
      </c>
      <c r="D6491">
        <v>188323315</v>
      </c>
    </row>
    <row r="6492" spans="1:4" ht="13" x14ac:dyDescent="0.15">
      <c r="A6492" t="s">
        <v>33</v>
      </c>
      <c r="B6492" t="s">
        <v>34</v>
      </c>
      <c r="C6492">
        <v>1963</v>
      </c>
      <c r="D6492">
        <v>193961974</v>
      </c>
    </row>
    <row r="6493" spans="1:4" ht="13" x14ac:dyDescent="0.15">
      <c r="A6493" t="s">
        <v>33</v>
      </c>
      <c r="B6493" t="s">
        <v>34</v>
      </c>
      <c r="C6493">
        <v>1964</v>
      </c>
      <c r="D6493">
        <v>199698247</v>
      </c>
    </row>
    <row r="6494" spans="1:4" ht="13" x14ac:dyDescent="0.15">
      <c r="A6494" t="s">
        <v>33</v>
      </c>
      <c r="B6494" t="s">
        <v>34</v>
      </c>
      <c r="C6494">
        <v>1965</v>
      </c>
      <c r="D6494">
        <v>205492135</v>
      </c>
    </row>
    <row r="6495" spans="1:4" ht="13" x14ac:dyDescent="0.15">
      <c r="A6495" t="s">
        <v>33</v>
      </c>
      <c r="B6495" t="s">
        <v>34</v>
      </c>
      <c r="C6495">
        <v>1966</v>
      </c>
      <c r="D6495">
        <v>211329930</v>
      </c>
    </row>
    <row r="6496" spans="1:4" ht="13" x14ac:dyDescent="0.15">
      <c r="A6496" t="s">
        <v>33</v>
      </c>
      <c r="B6496" t="s">
        <v>34</v>
      </c>
      <c r="C6496">
        <v>1967</v>
      </c>
      <c r="D6496">
        <v>217217861</v>
      </c>
    </row>
    <row r="6497" spans="1:4" ht="13" x14ac:dyDescent="0.15">
      <c r="A6497" t="s">
        <v>33</v>
      </c>
      <c r="B6497" t="s">
        <v>34</v>
      </c>
      <c r="C6497">
        <v>1968</v>
      </c>
      <c r="D6497">
        <v>223164730</v>
      </c>
    </row>
    <row r="6498" spans="1:4" ht="13" x14ac:dyDescent="0.15">
      <c r="A6498" t="s">
        <v>33</v>
      </c>
      <c r="B6498" t="s">
        <v>34</v>
      </c>
      <c r="C6498">
        <v>1969</v>
      </c>
      <c r="D6498">
        <v>229188308</v>
      </c>
    </row>
    <row r="6499" spans="1:4" ht="13" x14ac:dyDescent="0.15">
      <c r="A6499" t="s">
        <v>33</v>
      </c>
      <c r="B6499" t="s">
        <v>34</v>
      </c>
      <c r="C6499">
        <v>1970</v>
      </c>
      <c r="D6499">
        <v>235301123</v>
      </c>
    </row>
    <row r="6500" spans="1:4" ht="13" x14ac:dyDescent="0.15">
      <c r="A6500" t="s">
        <v>33</v>
      </c>
      <c r="B6500" t="s">
        <v>34</v>
      </c>
      <c r="C6500">
        <v>1971</v>
      </c>
      <c r="D6500">
        <v>241498058</v>
      </c>
    </row>
    <row r="6501" spans="1:4" ht="13" x14ac:dyDescent="0.15">
      <c r="A6501" t="s">
        <v>33</v>
      </c>
      <c r="B6501" t="s">
        <v>34</v>
      </c>
      <c r="C6501">
        <v>1972</v>
      </c>
      <c r="D6501">
        <v>247772344</v>
      </c>
    </row>
    <row r="6502" spans="1:4" ht="13" x14ac:dyDescent="0.15">
      <c r="A6502" t="s">
        <v>33</v>
      </c>
      <c r="B6502" t="s">
        <v>34</v>
      </c>
      <c r="C6502">
        <v>1973</v>
      </c>
      <c r="D6502">
        <v>254128818</v>
      </c>
    </row>
    <row r="6503" spans="1:4" ht="13" x14ac:dyDescent="0.15">
      <c r="A6503" t="s">
        <v>33</v>
      </c>
      <c r="B6503" t="s">
        <v>34</v>
      </c>
      <c r="C6503">
        <v>1974</v>
      </c>
      <c r="D6503">
        <v>260573635</v>
      </c>
    </row>
    <row r="6504" spans="1:4" ht="13" x14ac:dyDescent="0.15">
      <c r="A6504" t="s">
        <v>33</v>
      </c>
      <c r="B6504" t="s">
        <v>34</v>
      </c>
      <c r="C6504">
        <v>1975</v>
      </c>
      <c r="D6504">
        <v>267109193</v>
      </c>
    </row>
    <row r="6505" spans="1:4" ht="13" x14ac:dyDescent="0.15">
      <c r="A6505" t="s">
        <v>33</v>
      </c>
      <c r="B6505" t="s">
        <v>34</v>
      </c>
      <c r="C6505">
        <v>1976</v>
      </c>
      <c r="D6505">
        <v>273738023</v>
      </c>
    </row>
    <row r="6506" spans="1:4" ht="13" x14ac:dyDescent="0.15">
      <c r="A6506" t="s">
        <v>33</v>
      </c>
      <c r="B6506" t="s">
        <v>34</v>
      </c>
      <c r="C6506">
        <v>1977</v>
      </c>
      <c r="D6506">
        <v>280450412</v>
      </c>
    </row>
    <row r="6507" spans="1:4" ht="13" x14ac:dyDescent="0.15">
      <c r="A6507" t="s">
        <v>33</v>
      </c>
      <c r="B6507" t="s">
        <v>34</v>
      </c>
      <c r="C6507">
        <v>1978</v>
      </c>
      <c r="D6507">
        <v>287226800</v>
      </c>
    </row>
    <row r="6508" spans="1:4" ht="13" x14ac:dyDescent="0.15">
      <c r="A6508" t="s">
        <v>33</v>
      </c>
      <c r="B6508" t="s">
        <v>34</v>
      </c>
      <c r="C6508">
        <v>1979</v>
      </c>
      <c r="D6508">
        <v>294041780</v>
      </c>
    </row>
    <row r="6509" spans="1:4" ht="13" x14ac:dyDescent="0.15">
      <c r="A6509" t="s">
        <v>33</v>
      </c>
      <c r="B6509" t="s">
        <v>34</v>
      </c>
      <c r="C6509">
        <v>1980</v>
      </c>
      <c r="D6509">
        <v>300875485</v>
      </c>
    </row>
    <row r="6510" spans="1:4" ht="13" x14ac:dyDescent="0.15">
      <c r="A6510" t="s">
        <v>33</v>
      </c>
      <c r="B6510" t="s">
        <v>34</v>
      </c>
      <c r="C6510">
        <v>1981</v>
      </c>
      <c r="D6510">
        <v>307713564</v>
      </c>
    </row>
    <row r="6511" spans="1:4" ht="13" x14ac:dyDescent="0.15">
      <c r="A6511" t="s">
        <v>33</v>
      </c>
      <c r="B6511" t="s">
        <v>34</v>
      </c>
      <c r="C6511">
        <v>1982</v>
      </c>
      <c r="D6511">
        <v>314565911</v>
      </c>
    </row>
    <row r="6512" spans="1:4" ht="13" x14ac:dyDescent="0.15">
      <c r="A6512" t="s">
        <v>33</v>
      </c>
      <c r="B6512" t="s">
        <v>34</v>
      </c>
      <c r="C6512">
        <v>1983</v>
      </c>
      <c r="D6512">
        <v>321430868</v>
      </c>
    </row>
    <row r="6513" spans="1:4" ht="13" x14ac:dyDescent="0.15">
      <c r="A6513" t="s">
        <v>33</v>
      </c>
      <c r="B6513" t="s">
        <v>34</v>
      </c>
      <c r="C6513">
        <v>1984</v>
      </c>
      <c r="D6513">
        <v>328312800</v>
      </c>
    </row>
    <row r="6514" spans="1:4" ht="13" x14ac:dyDescent="0.15">
      <c r="A6514" t="s">
        <v>33</v>
      </c>
      <c r="B6514" t="s">
        <v>34</v>
      </c>
      <c r="C6514">
        <v>1985</v>
      </c>
      <c r="D6514">
        <v>335211333</v>
      </c>
    </row>
    <row r="6515" spans="1:4" ht="13" x14ac:dyDescent="0.15">
      <c r="A6515" t="s">
        <v>33</v>
      </c>
      <c r="B6515" t="s">
        <v>34</v>
      </c>
      <c r="C6515">
        <v>1986</v>
      </c>
      <c r="D6515">
        <v>342124408</v>
      </c>
    </row>
    <row r="6516" spans="1:4" ht="13" x14ac:dyDescent="0.15">
      <c r="A6516" t="s">
        <v>33</v>
      </c>
      <c r="B6516" t="s">
        <v>34</v>
      </c>
      <c r="C6516">
        <v>1987</v>
      </c>
      <c r="D6516">
        <v>349042747</v>
      </c>
    </row>
    <row r="6517" spans="1:4" ht="13" x14ac:dyDescent="0.15">
      <c r="A6517" t="s">
        <v>33</v>
      </c>
      <c r="B6517" t="s">
        <v>34</v>
      </c>
      <c r="C6517">
        <v>1988</v>
      </c>
      <c r="D6517">
        <v>355967955</v>
      </c>
    </row>
    <row r="6518" spans="1:4" ht="13" x14ac:dyDescent="0.15">
      <c r="A6518" t="s">
        <v>33</v>
      </c>
      <c r="B6518" t="s">
        <v>34</v>
      </c>
      <c r="C6518">
        <v>1989</v>
      </c>
      <c r="D6518">
        <v>362923105</v>
      </c>
    </row>
    <row r="6519" spans="1:4" ht="13" x14ac:dyDescent="0.15">
      <c r="A6519" t="s">
        <v>33</v>
      </c>
      <c r="B6519" t="s">
        <v>34</v>
      </c>
      <c r="C6519">
        <v>1990</v>
      </c>
      <c r="D6519">
        <v>369891417</v>
      </c>
    </row>
    <row r="6520" spans="1:4" ht="13" x14ac:dyDescent="0.15">
      <c r="A6520" t="s">
        <v>33</v>
      </c>
      <c r="B6520" t="s">
        <v>34</v>
      </c>
      <c r="C6520">
        <v>1991</v>
      </c>
      <c r="D6520">
        <v>376871051</v>
      </c>
    </row>
    <row r="6521" spans="1:4" ht="13" x14ac:dyDescent="0.15">
      <c r="A6521" t="s">
        <v>33</v>
      </c>
      <c r="B6521" t="s">
        <v>34</v>
      </c>
      <c r="C6521">
        <v>1992</v>
      </c>
      <c r="D6521">
        <v>383854955</v>
      </c>
    </row>
    <row r="6522" spans="1:4" ht="13" x14ac:dyDescent="0.15">
      <c r="A6522" t="s">
        <v>33</v>
      </c>
      <c r="B6522" t="s">
        <v>34</v>
      </c>
      <c r="C6522">
        <v>1993</v>
      </c>
      <c r="D6522">
        <v>390839632</v>
      </c>
    </row>
    <row r="6523" spans="1:4" ht="13" x14ac:dyDescent="0.15">
      <c r="A6523" t="s">
        <v>33</v>
      </c>
      <c r="B6523" t="s">
        <v>34</v>
      </c>
      <c r="C6523">
        <v>1994</v>
      </c>
      <c r="D6523">
        <v>397821559</v>
      </c>
    </row>
    <row r="6524" spans="1:4" ht="13" x14ac:dyDescent="0.15">
      <c r="A6524" t="s">
        <v>33</v>
      </c>
      <c r="B6524" t="s">
        <v>34</v>
      </c>
      <c r="C6524">
        <v>1995</v>
      </c>
      <c r="D6524">
        <v>404793959</v>
      </c>
    </row>
    <row r="6525" spans="1:4" ht="13" x14ac:dyDescent="0.15">
      <c r="A6525" t="s">
        <v>33</v>
      </c>
      <c r="B6525" t="s">
        <v>34</v>
      </c>
      <c r="C6525">
        <v>1996</v>
      </c>
      <c r="D6525">
        <v>411764708</v>
      </c>
    </row>
    <row r="6526" spans="1:4" ht="13" x14ac:dyDescent="0.15">
      <c r="A6526" t="s">
        <v>33</v>
      </c>
      <c r="B6526" t="s">
        <v>34</v>
      </c>
      <c r="C6526">
        <v>1997</v>
      </c>
      <c r="D6526">
        <v>418704846</v>
      </c>
    </row>
    <row r="6527" spans="1:4" ht="13" x14ac:dyDescent="0.15">
      <c r="A6527" t="s">
        <v>33</v>
      </c>
      <c r="B6527" t="s">
        <v>34</v>
      </c>
      <c r="C6527">
        <v>1998</v>
      </c>
      <c r="D6527">
        <v>425584779</v>
      </c>
    </row>
    <row r="6528" spans="1:4" ht="13" x14ac:dyDescent="0.15">
      <c r="A6528" t="s">
        <v>33</v>
      </c>
      <c r="B6528" t="s">
        <v>34</v>
      </c>
      <c r="C6528">
        <v>1999</v>
      </c>
      <c r="D6528">
        <v>432357574</v>
      </c>
    </row>
    <row r="6529" spans="1:4" ht="13" x14ac:dyDescent="0.15">
      <c r="A6529" t="s">
        <v>33</v>
      </c>
      <c r="B6529" t="s">
        <v>34</v>
      </c>
      <c r="C6529">
        <v>2000</v>
      </c>
      <c r="D6529">
        <v>438994368</v>
      </c>
    </row>
    <row r="6530" spans="1:4" ht="13" x14ac:dyDescent="0.15">
      <c r="A6530" t="s">
        <v>33</v>
      </c>
      <c r="B6530" t="s">
        <v>34</v>
      </c>
      <c r="C6530">
        <v>2001</v>
      </c>
      <c r="D6530">
        <v>445490430</v>
      </c>
    </row>
    <row r="6531" spans="1:4" ht="13" x14ac:dyDescent="0.15">
      <c r="A6531" t="s">
        <v>33</v>
      </c>
      <c r="B6531" t="s">
        <v>34</v>
      </c>
      <c r="C6531">
        <v>2002</v>
      </c>
      <c r="D6531">
        <v>451844158</v>
      </c>
    </row>
    <row r="6532" spans="1:4" ht="13" x14ac:dyDescent="0.15">
      <c r="A6532" t="s">
        <v>33</v>
      </c>
      <c r="B6532" t="s">
        <v>34</v>
      </c>
      <c r="C6532">
        <v>2003</v>
      </c>
      <c r="D6532">
        <v>458063330</v>
      </c>
    </row>
    <row r="6533" spans="1:4" ht="13" x14ac:dyDescent="0.15">
      <c r="A6533" t="s">
        <v>33</v>
      </c>
      <c r="B6533" t="s">
        <v>34</v>
      </c>
      <c r="C6533">
        <v>2004</v>
      </c>
      <c r="D6533">
        <v>464155030</v>
      </c>
    </row>
    <row r="6534" spans="1:4" ht="13" x14ac:dyDescent="0.15">
      <c r="A6534" t="s">
        <v>33</v>
      </c>
      <c r="B6534" t="s">
        <v>34</v>
      </c>
      <c r="C6534">
        <v>2005</v>
      </c>
      <c r="D6534">
        <v>470128952</v>
      </c>
    </row>
    <row r="6535" spans="1:4" ht="13" x14ac:dyDescent="0.15">
      <c r="A6535" t="s">
        <v>33</v>
      </c>
      <c r="B6535" t="s">
        <v>34</v>
      </c>
      <c r="C6535">
        <v>2006</v>
      </c>
      <c r="D6535">
        <v>475976276</v>
      </c>
    </row>
    <row r="6536" spans="1:4" ht="13" x14ac:dyDescent="0.15">
      <c r="A6536" t="s">
        <v>33</v>
      </c>
      <c r="B6536" t="s">
        <v>34</v>
      </c>
      <c r="C6536">
        <v>2007</v>
      </c>
      <c r="D6536">
        <v>481706340</v>
      </c>
    </row>
    <row r="6537" spans="1:4" ht="13" x14ac:dyDescent="0.15">
      <c r="A6537" t="s">
        <v>33</v>
      </c>
      <c r="B6537" t="s">
        <v>34</v>
      </c>
      <c r="C6537">
        <v>2008</v>
      </c>
      <c r="D6537">
        <v>487369502</v>
      </c>
    </row>
    <row r="6538" spans="1:4" ht="13" x14ac:dyDescent="0.15">
      <c r="A6538" t="s">
        <v>33</v>
      </c>
      <c r="B6538" t="s">
        <v>34</v>
      </c>
      <c r="C6538">
        <v>2009</v>
      </c>
      <c r="D6538">
        <v>493032281</v>
      </c>
    </row>
    <row r="6539" spans="1:4" ht="13" x14ac:dyDescent="0.15">
      <c r="A6539" t="s">
        <v>33</v>
      </c>
      <c r="B6539" t="s">
        <v>34</v>
      </c>
      <c r="C6539">
        <v>2010</v>
      </c>
      <c r="D6539">
        <v>498740604</v>
      </c>
    </row>
    <row r="6540" spans="1:4" ht="13" x14ac:dyDescent="0.15">
      <c r="A6540" t="s">
        <v>33</v>
      </c>
      <c r="B6540" t="s">
        <v>34</v>
      </c>
      <c r="C6540">
        <v>2011</v>
      </c>
      <c r="D6540">
        <v>504515045</v>
      </c>
    </row>
    <row r="6541" spans="1:4" ht="13" x14ac:dyDescent="0.15">
      <c r="A6541" t="s">
        <v>33</v>
      </c>
      <c r="B6541" t="s">
        <v>34</v>
      </c>
      <c r="C6541">
        <v>2012</v>
      </c>
      <c r="D6541">
        <v>510337551</v>
      </c>
    </row>
    <row r="6542" spans="1:4" ht="13" x14ac:dyDescent="0.15">
      <c r="A6542" t="s">
        <v>33</v>
      </c>
      <c r="B6542" t="s">
        <v>34</v>
      </c>
      <c r="C6542">
        <v>2013</v>
      </c>
      <c r="D6542">
        <v>516167784</v>
      </c>
    </row>
    <row r="6543" spans="1:4" ht="13" x14ac:dyDescent="0.15">
      <c r="A6543" t="s">
        <v>33</v>
      </c>
      <c r="B6543" t="s">
        <v>34</v>
      </c>
      <c r="C6543">
        <v>2014</v>
      </c>
      <c r="D6543">
        <v>521945903</v>
      </c>
    </row>
    <row r="6544" spans="1:4" ht="13" x14ac:dyDescent="0.15">
      <c r="A6544" t="s">
        <v>278</v>
      </c>
      <c r="B6544" t="s">
        <v>279</v>
      </c>
      <c r="C6544">
        <v>1960</v>
      </c>
      <c r="D6544">
        <v>2119731</v>
      </c>
    </row>
    <row r="6545" spans="1:4" ht="13" x14ac:dyDescent="0.15">
      <c r="A6545" t="s">
        <v>278</v>
      </c>
      <c r="B6545" t="s">
        <v>279</v>
      </c>
      <c r="C6545">
        <v>1961</v>
      </c>
      <c r="D6545">
        <v>2169035</v>
      </c>
    </row>
    <row r="6546" spans="1:4" ht="13" x14ac:dyDescent="0.15">
      <c r="A6546" t="s">
        <v>278</v>
      </c>
      <c r="B6546" t="s">
        <v>279</v>
      </c>
      <c r="C6546">
        <v>1962</v>
      </c>
      <c r="D6546">
        <v>2219669</v>
      </c>
    </row>
    <row r="6547" spans="1:4" ht="13" x14ac:dyDescent="0.15">
      <c r="A6547" t="s">
        <v>278</v>
      </c>
      <c r="B6547" t="s">
        <v>279</v>
      </c>
      <c r="C6547">
        <v>1963</v>
      </c>
      <c r="D6547">
        <v>2271735</v>
      </c>
    </row>
    <row r="6548" spans="1:4" ht="13" x14ac:dyDescent="0.15">
      <c r="A6548" t="s">
        <v>278</v>
      </c>
      <c r="B6548" t="s">
        <v>279</v>
      </c>
      <c r="C6548">
        <v>1964</v>
      </c>
      <c r="D6548">
        <v>2325343</v>
      </c>
    </row>
    <row r="6549" spans="1:4" ht="13" x14ac:dyDescent="0.15">
      <c r="A6549" t="s">
        <v>278</v>
      </c>
      <c r="B6549" t="s">
        <v>279</v>
      </c>
      <c r="C6549">
        <v>1965</v>
      </c>
      <c r="D6549">
        <v>2380603</v>
      </c>
    </row>
    <row r="6550" spans="1:4" ht="13" x14ac:dyDescent="0.15">
      <c r="A6550" t="s">
        <v>278</v>
      </c>
      <c r="B6550" t="s">
        <v>279</v>
      </c>
      <c r="C6550">
        <v>1966</v>
      </c>
      <c r="D6550">
        <v>2436999</v>
      </c>
    </row>
    <row r="6551" spans="1:4" ht="13" x14ac:dyDescent="0.15">
      <c r="A6551" t="s">
        <v>278</v>
      </c>
      <c r="B6551" t="s">
        <v>279</v>
      </c>
      <c r="C6551">
        <v>1967</v>
      </c>
      <c r="D6551">
        <v>2494491</v>
      </c>
    </row>
    <row r="6552" spans="1:4" ht="13" x14ac:dyDescent="0.15">
      <c r="A6552" t="s">
        <v>278</v>
      </c>
      <c r="B6552" t="s">
        <v>279</v>
      </c>
      <c r="C6552">
        <v>1968</v>
      </c>
      <c r="D6552">
        <v>2554162</v>
      </c>
    </row>
    <row r="6553" spans="1:4" ht="13" x14ac:dyDescent="0.15">
      <c r="A6553" t="s">
        <v>278</v>
      </c>
      <c r="B6553" t="s">
        <v>279</v>
      </c>
      <c r="C6553">
        <v>1969</v>
      </c>
      <c r="D6553">
        <v>2617482</v>
      </c>
    </row>
    <row r="6554" spans="1:4" ht="13" x14ac:dyDescent="0.15">
      <c r="A6554" t="s">
        <v>278</v>
      </c>
      <c r="B6554" t="s">
        <v>279</v>
      </c>
      <c r="C6554">
        <v>1970</v>
      </c>
      <c r="D6554">
        <v>2685174</v>
      </c>
    </row>
    <row r="6555" spans="1:4" ht="13" x14ac:dyDescent="0.15">
      <c r="A6555" t="s">
        <v>278</v>
      </c>
      <c r="B6555" t="s">
        <v>279</v>
      </c>
      <c r="C6555">
        <v>1971</v>
      </c>
      <c r="D6555">
        <v>2758694</v>
      </c>
    </row>
    <row r="6556" spans="1:4" ht="13" x14ac:dyDescent="0.15">
      <c r="A6556" t="s">
        <v>278</v>
      </c>
      <c r="B6556" t="s">
        <v>279</v>
      </c>
      <c r="C6556">
        <v>1972</v>
      </c>
      <c r="D6556">
        <v>2836932</v>
      </c>
    </row>
    <row r="6557" spans="1:4" ht="13" x14ac:dyDescent="0.15">
      <c r="A6557" t="s">
        <v>278</v>
      </c>
      <c r="B6557" t="s">
        <v>279</v>
      </c>
      <c r="C6557">
        <v>1973</v>
      </c>
      <c r="D6557">
        <v>2915019</v>
      </c>
    </row>
    <row r="6558" spans="1:4" ht="13" x14ac:dyDescent="0.15">
      <c r="A6558" t="s">
        <v>278</v>
      </c>
      <c r="B6558" t="s">
        <v>279</v>
      </c>
      <c r="C6558">
        <v>1974</v>
      </c>
      <c r="D6558">
        <v>2986320</v>
      </c>
    </row>
    <row r="6559" spans="1:4" ht="13" x14ac:dyDescent="0.15">
      <c r="A6559" t="s">
        <v>278</v>
      </c>
      <c r="B6559" t="s">
        <v>279</v>
      </c>
      <c r="C6559">
        <v>1975</v>
      </c>
      <c r="D6559">
        <v>3046549</v>
      </c>
    </row>
    <row r="6560" spans="1:4" ht="13" x14ac:dyDescent="0.15">
      <c r="A6560" t="s">
        <v>278</v>
      </c>
      <c r="B6560" t="s">
        <v>279</v>
      </c>
      <c r="C6560">
        <v>1976</v>
      </c>
      <c r="D6560">
        <v>3093537</v>
      </c>
    </row>
    <row r="6561" spans="1:4" ht="13" x14ac:dyDescent="0.15">
      <c r="A6561" t="s">
        <v>278</v>
      </c>
      <c r="B6561" t="s">
        <v>279</v>
      </c>
      <c r="C6561">
        <v>1977</v>
      </c>
      <c r="D6561">
        <v>3130003</v>
      </c>
    </row>
    <row r="6562" spans="1:4" ht="13" x14ac:dyDescent="0.15">
      <c r="A6562" t="s">
        <v>278</v>
      </c>
      <c r="B6562" t="s">
        <v>279</v>
      </c>
      <c r="C6562">
        <v>1978</v>
      </c>
      <c r="D6562">
        <v>3162568</v>
      </c>
    </row>
    <row r="6563" spans="1:4" ht="13" x14ac:dyDescent="0.15">
      <c r="A6563" t="s">
        <v>278</v>
      </c>
      <c r="B6563" t="s">
        <v>279</v>
      </c>
      <c r="C6563">
        <v>1979</v>
      </c>
      <c r="D6563">
        <v>3200598</v>
      </c>
    </row>
    <row r="6564" spans="1:4" ht="13" x14ac:dyDescent="0.15">
      <c r="A6564" t="s">
        <v>278</v>
      </c>
      <c r="B6564" t="s">
        <v>279</v>
      </c>
      <c r="C6564">
        <v>1980</v>
      </c>
      <c r="D6564">
        <v>3250924</v>
      </c>
    </row>
    <row r="6565" spans="1:4" ht="13" x14ac:dyDescent="0.15">
      <c r="A6565" t="s">
        <v>278</v>
      </c>
      <c r="B6565" t="s">
        <v>279</v>
      </c>
      <c r="C6565">
        <v>1981</v>
      </c>
      <c r="D6565">
        <v>3315725</v>
      </c>
    </row>
    <row r="6566" spans="1:4" ht="13" x14ac:dyDescent="0.15">
      <c r="A6566" t="s">
        <v>278</v>
      </c>
      <c r="B6566" t="s">
        <v>279</v>
      </c>
      <c r="C6566">
        <v>1982</v>
      </c>
      <c r="D6566">
        <v>3393250</v>
      </c>
    </row>
    <row r="6567" spans="1:4" ht="13" x14ac:dyDescent="0.15">
      <c r="A6567" t="s">
        <v>278</v>
      </c>
      <c r="B6567" t="s">
        <v>279</v>
      </c>
      <c r="C6567">
        <v>1983</v>
      </c>
      <c r="D6567">
        <v>3481583</v>
      </c>
    </row>
    <row r="6568" spans="1:4" ht="13" x14ac:dyDescent="0.15">
      <c r="A6568" t="s">
        <v>278</v>
      </c>
      <c r="B6568" t="s">
        <v>279</v>
      </c>
      <c r="C6568">
        <v>1984</v>
      </c>
      <c r="D6568">
        <v>3577281</v>
      </c>
    </row>
    <row r="6569" spans="1:4" ht="13" x14ac:dyDescent="0.15">
      <c r="A6569" t="s">
        <v>278</v>
      </c>
      <c r="B6569" t="s">
        <v>279</v>
      </c>
      <c r="C6569">
        <v>1985</v>
      </c>
      <c r="D6569">
        <v>3677692</v>
      </c>
    </row>
    <row r="6570" spans="1:4" ht="13" x14ac:dyDescent="0.15">
      <c r="A6570" t="s">
        <v>278</v>
      </c>
      <c r="B6570" t="s">
        <v>279</v>
      </c>
      <c r="C6570">
        <v>1986</v>
      </c>
      <c r="D6570">
        <v>3782195</v>
      </c>
    </row>
    <row r="6571" spans="1:4" ht="13" x14ac:dyDescent="0.15">
      <c r="A6571" t="s">
        <v>278</v>
      </c>
      <c r="B6571" t="s">
        <v>279</v>
      </c>
      <c r="C6571">
        <v>1987</v>
      </c>
      <c r="D6571">
        <v>3891340</v>
      </c>
    </row>
    <row r="6572" spans="1:4" ht="13" x14ac:dyDescent="0.15">
      <c r="A6572" t="s">
        <v>278</v>
      </c>
      <c r="B6572" t="s">
        <v>279</v>
      </c>
      <c r="C6572">
        <v>1988</v>
      </c>
      <c r="D6572">
        <v>4004881</v>
      </c>
    </row>
    <row r="6573" spans="1:4" ht="13" x14ac:dyDescent="0.15">
      <c r="A6573" t="s">
        <v>278</v>
      </c>
      <c r="B6573" t="s">
        <v>279</v>
      </c>
      <c r="C6573">
        <v>1989</v>
      </c>
      <c r="D6573">
        <v>4122737</v>
      </c>
    </row>
    <row r="6574" spans="1:4" ht="13" x14ac:dyDescent="0.15">
      <c r="A6574" t="s">
        <v>278</v>
      </c>
      <c r="B6574" t="s">
        <v>279</v>
      </c>
      <c r="C6574">
        <v>1990</v>
      </c>
      <c r="D6574">
        <v>4244520</v>
      </c>
    </row>
    <row r="6575" spans="1:4" ht="13" x14ac:dyDescent="0.15">
      <c r="A6575" t="s">
        <v>278</v>
      </c>
      <c r="B6575" t="s">
        <v>279</v>
      </c>
      <c r="C6575">
        <v>1991</v>
      </c>
      <c r="D6575">
        <v>4369940</v>
      </c>
    </row>
    <row r="6576" spans="1:4" ht="13" x14ac:dyDescent="0.15">
      <c r="A6576" t="s">
        <v>278</v>
      </c>
      <c r="B6576" t="s">
        <v>279</v>
      </c>
      <c r="C6576">
        <v>1992</v>
      </c>
      <c r="D6576">
        <v>4497827</v>
      </c>
    </row>
    <row r="6577" spans="1:4" ht="13" x14ac:dyDescent="0.15">
      <c r="A6577" t="s">
        <v>278</v>
      </c>
      <c r="B6577" t="s">
        <v>279</v>
      </c>
      <c r="C6577">
        <v>1993</v>
      </c>
      <c r="D6577">
        <v>4625861</v>
      </c>
    </row>
    <row r="6578" spans="1:4" ht="13" x14ac:dyDescent="0.15">
      <c r="A6578" t="s">
        <v>278</v>
      </c>
      <c r="B6578" t="s">
        <v>279</v>
      </c>
      <c r="C6578">
        <v>1994</v>
      </c>
      <c r="D6578">
        <v>4751142</v>
      </c>
    </row>
    <row r="6579" spans="1:4" ht="13" x14ac:dyDescent="0.15">
      <c r="A6579" t="s">
        <v>278</v>
      </c>
      <c r="B6579" t="s">
        <v>279</v>
      </c>
      <c r="C6579">
        <v>1995</v>
      </c>
      <c r="D6579">
        <v>4871472</v>
      </c>
    </row>
    <row r="6580" spans="1:4" ht="13" x14ac:dyDescent="0.15">
      <c r="A6580" t="s">
        <v>278</v>
      </c>
      <c r="B6580" t="s">
        <v>279</v>
      </c>
      <c r="C6580">
        <v>1996</v>
      </c>
      <c r="D6580">
        <v>4986592</v>
      </c>
    </row>
    <row r="6581" spans="1:4" ht="13" x14ac:dyDescent="0.15">
      <c r="A6581" t="s">
        <v>278</v>
      </c>
      <c r="B6581" t="s">
        <v>279</v>
      </c>
      <c r="C6581">
        <v>1997</v>
      </c>
      <c r="D6581">
        <v>5096724</v>
      </c>
    </row>
    <row r="6582" spans="1:4" ht="13" x14ac:dyDescent="0.15">
      <c r="A6582" t="s">
        <v>278</v>
      </c>
      <c r="B6582" t="s">
        <v>279</v>
      </c>
      <c r="C6582">
        <v>1998</v>
      </c>
      <c r="D6582">
        <v>5200898</v>
      </c>
    </row>
    <row r="6583" spans="1:4" ht="13" x14ac:dyDescent="0.15">
      <c r="A6583" t="s">
        <v>278</v>
      </c>
      <c r="B6583" t="s">
        <v>279</v>
      </c>
      <c r="C6583">
        <v>1999</v>
      </c>
      <c r="D6583">
        <v>5298146</v>
      </c>
    </row>
    <row r="6584" spans="1:4" ht="13" x14ac:dyDescent="0.15">
      <c r="A6584" t="s">
        <v>278</v>
      </c>
      <c r="B6584" t="s">
        <v>279</v>
      </c>
      <c r="C6584">
        <v>2000</v>
      </c>
      <c r="D6584">
        <v>5388281</v>
      </c>
    </row>
    <row r="6585" spans="1:4" ht="13" x14ac:dyDescent="0.15">
      <c r="A6585" t="s">
        <v>278</v>
      </c>
      <c r="B6585" t="s">
        <v>279</v>
      </c>
      <c r="C6585">
        <v>2001</v>
      </c>
      <c r="D6585">
        <v>5470169</v>
      </c>
    </row>
    <row r="6586" spans="1:4" ht="13" x14ac:dyDescent="0.15">
      <c r="A6586" t="s">
        <v>278</v>
      </c>
      <c r="B6586" t="s">
        <v>279</v>
      </c>
      <c r="C6586">
        <v>2002</v>
      </c>
      <c r="D6586">
        <v>5545245</v>
      </c>
    </row>
    <row r="6587" spans="1:4" ht="13" x14ac:dyDescent="0.15">
      <c r="A6587" t="s">
        <v>278</v>
      </c>
      <c r="B6587" t="s">
        <v>279</v>
      </c>
      <c r="C6587">
        <v>2003</v>
      </c>
      <c r="D6587">
        <v>5619069</v>
      </c>
    </row>
    <row r="6588" spans="1:4" ht="13" x14ac:dyDescent="0.15">
      <c r="A6588" t="s">
        <v>278</v>
      </c>
      <c r="B6588" t="s">
        <v>279</v>
      </c>
      <c r="C6588">
        <v>2004</v>
      </c>
      <c r="D6588">
        <v>5699112</v>
      </c>
    </row>
    <row r="6589" spans="1:4" ht="13" x14ac:dyDescent="0.15">
      <c r="A6589" t="s">
        <v>278</v>
      </c>
      <c r="B6589" t="s">
        <v>279</v>
      </c>
      <c r="C6589">
        <v>2005</v>
      </c>
      <c r="D6589">
        <v>5790646</v>
      </c>
    </row>
    <row r="6590" spans="1:4" ht="13" x14ac:dyDescent="0.15">
      <c r="A6590" t="s">
        <v>278</v>
      </c>
      <c r="B6590" t="s">
        <v>279</v>
      </c>
      <c r="C6590">
        <v>2006</v>
      </c>
      <c r="D6590">
        <v>5895930</v>
      </c>
    </row>
    <row r="6591" spans="1:4" ht="13" x14ac:dyDescent="0.15">
      <c r="A6591" t="s">
        <v>278</v>
      </c>
      <c r="B6591" t="s">
        <v>279</v>
      </c>
      <c r="C6591">
        <v>2007</v>
      </c>
      <c r="D6591">
        <v>6013278</v>
      </c>
    </row>
    <row r="6592" spans="1:4" ht="13" x14ac:dyDescent="0.15">
      <c r="A6592" t="s">
        <v>278</v>
      </c>
      <c r="B6592" t="s">
        <v>279</v>
      </c>
      <c r="C6592">
        <v>2008</v>
      </c>
      <c r="D6592">
        <v>6139127</v>
      </c>
    </row>
    <row r="6593" spans="1:4" ht="13" x14ac:dyDescent="0.15">
      <c r="A6593" t="s">
        <v>278</v>
      </c>
      <c r="B6593" t="s">
        <v>279</v>
      </c>
      <c r="C6593">
        <v>2009</v>
      </c>
      <c r="D6593">
        <v>6267968</v>
      </c>
    </row>
    <row r="6594" spans="1:4" ht="13" x14ac:dyDescent="0.15">
      <c r="A6594" t="s">
        <v>278</v>
      </c>
      <c r="B6594" t="s">
        <v>279</v>
      </c>
      <c r="C6594">
        <v>2010</v>
      </c>
      <c r="D6594">
        <v>6395713</v>
      </c>
    </row>
    <row r="6595" spans="1:4" ht="13" x14ac:dyDescent="0.15">
      <c r="A6595" t="s">
        <v>278</v>
      </c>
      <c r="B6595" t="s">
        <v>279</v>
      </c>
      <c r="C6595">
        <v>2011</v>
      </c>
      <c r="D6595">
        <v>6521314</v>
      </c>
    </row>
    <row r="6596" spans="1:4" ht="13" x14ac:dyDescent="0.15">
      <c r="A6596" t="s">
        <v>278</v>
      </c>
      <c r="B6596" t="s">
        <v>279</v>
      </c>
      <c r="C6596">
        <v>2012</v>
      </c>
      <c r="D6596">
        <v>6645827</v>
      </c>
    </row>
    <row r="6597" spans="1:4" ht="13" x14ac:dyDescent="0.15">
      <c r="A6597" t="s">
        <v>278</v>
      </c>
      <c r="B6597" t="s">
        <v>279</v>
      </c>
      <c r="C6597">
        <v>2013</v>
      </c>
      <c r="D6597">
        <v>6769727</v>
      </c>
    </row>
    <row r="6598" spans="1:4" ht="13" x14ac:dyDescent="0.15">
      <c r="A6598" t="s">
        <v>278</v>
      </c>
      <c r="B6598" t="s">
        <v>279</v>
      </c>
      <c r="C6598">
        <v>2014</v>
      </c>
      <c r="D6598">
        <v>6894098</v>
      </c>
    </row>
    <row r="6599" spans="1:4" ht="13" x14ac:dyDescent="0.15">
      <c r="A6599" t="s">
        <v>282</v>
      </c>
      <c r="B6599" t="s">
        <v>283</v>
      </c>
      <c r="C6599">
        <v>1960</v>
      </c>
      <c r="D6599">
        <v>1804927</v>
      </c>
    </row>
    <row r="6600" spans="1:4" ht="13" x14ac:dyDescent="0.15">
      <c r="A6600" t="s">
        <v>282</v>
      </c>
      <c r="B6600" t="s">
        <v>283</v>
      </c>
      <c r="C6600">
        <v>1961</v>
      </c>
      <c r="D6600">
        <v>1864605</v>
      </c>
    </row>
    <row r="6601" spans="1:4" ht="13" x14ac:dyDescent="0.15">
      <c r="A6601" t="s">
        <v>282</v>
      </c>
      <c r="B6601" t="s">
        <v>283</v>
      </c>
      <c r="C6601">
        <v>1962</v>
      </c>
      <c r="D6601">
        <v>1925276</v>
      </c>
    </row>
    <row r="6602" spans="1:4" ht="13" x14ac:dyDescent="0.15">
      <c r="A6602" t="s">
        <v>282</v>
      </c>
      <c r="B6602" t="s">
        <v>283</v>
      </c>
      <c r="C6602">
        <v>1963</v>
      </c>
      <c r="D6602">
        <v>1984982</v>
      </c>
    </row>
    <row r="6603" spans="1:4" ht="13" x14ac:dyDescent="0.15">
      <c r="A6603" t="s">
        <v>282</v>
      </c>
      <c r="B6603" t="s">
        <v>283</v>
      </c>
      <c r="C6603">
        <v>1964</v>
      </c>
      <c r="D6603">
        <v>2041212</v>
      </c>
    </row>
    <row r="6604" spans="1:4" ht="13" x14ac:dyDescent="0.15">
      <c r="A6604" t="s">
        <v>282</v>
      </c>
      <c r="B6604" t="s">
        <v>283</v>
      </c>
      <c r="C6604">
        <v>1965</v>
      </c>
      <c r="D6604">
        <v>2092354</v>
      </c>
    </row>
    <row r="6605" spans="1:4" ht="13" x14ac:dyDescent="0.15">
      <c r="A6605" t="s">
        <v>282</v>
      </c>
      <c r="B6605" t="s">
        <v>283</v>
      </c>
      <c r="C6605">
        <v>1966</v>
      </c>
      <c r="D6605">
        <v>2136640</v>
      </c>
    </row>
    <row r="6606" spans="1:4" ht="13" x14ac:dyDescent="0.15">
      <c r="A6606" t="s">
        <v>282</v>
      </c>
      <c r="B6606" t="s">
        <v>283</v>
      </c>
      <c r="C6606">
        <v>1967</v>
      </c>
      <c r="D6606">
        <v>2174850</v>
      </c>
    </row>
    <row r="6607" spans="1:4" ht="13" x14ac:dyDescent="0.15">
      <c r="A6607" t="s">
        <v>282</v>
      </c>
      <c r="B6607" t="s">
        <v>283</v>
      </c>
      <c r="C6607">
        <v>1968</v>
      </c>
      <c r="D6607">
        <v>2210965</v>
      </c>
    </row>
    <row r="6608" spans="1:4" ht="13" x14ac:dyDescent="0.15">
      <c r="A6608" t="s">
        <v>282</v>
      </c>
      <c r="B6608" t="s">
        <v>283</v>
      </c>
      <c r="C6608">
        <v>1969</v>
      </c>
      <c r="D6608">
        <v>2250609</v>
      </c>
    </row>
    <row r="6609" spans="1:4" ht="13" x14ac:dyDescent="0.15">
      <c r="A6609" t="s">
        <v>282</v>
      </c>
      <c r="B6609" t="s">
        <v>283</v>
      </c>
      <c r="C6609">
        <v>1970</v>
      </c>
      <c r="D6609">
        <v>2297403</v>
      </c>
    </row>
    <row r="6610" spans="1:4" ht="13" x14ac:dyDescent="0.15">
      <c r="A6610" t="s">
        <v>282</v>
      </c>
      <c r="B6610" t="s">
        <v>283</v>
      </c>
      <c r="C6610">
        <v>1971</v>
      </c>
      <c r="D6610">
        <v>2353569</v>
      </c>
    </row>
    <row r="6611" spans="1:4" ht="13" x14ac:dyDescent="0.15">
      <c r="A6611" t="s">
        <v>282</v>
      </c>
      <c r="B6611" t="s">
        <v>283</v>
      </c>
      <c r="C6611">
        <v>1972</v>
      </c>
      <c r="D6611">
        <v>2416743</v>
      </c>
    </row>
    <row r="6612" spans="1:4" ht="13" x14ac:dyDescent="0.15">
      <c r="A6612" t="s">
        <v>282</v>
      </c>
      <c r="B6612" t="s">
        <v>283</v>
      </c>
      <c r="C6612">
        <v>1973</v>
      </c>
      <c r="D6612">
        <v>2480426</v>
      </c>
    </row>
    <row r="6613" spans="1:4" ht="13" x14ac:dyDescent="0.15">
      <c r="A6613" t="s">
        <v>282</v>
      </c>
      <c r="B6613" t="s">
        <v>283</v>
      </c>
      <c r="C6613">
        <v>1974</v>
      </c>
      <c r="D6613">
        <v>2535503</v>
      </c>
    </row>
    <row r="6614" spans="1:4" ht="13" x14ac:dyDescent="0.15">
      <c r="A6614" t="s">
        <v>282</v>
      </c>
      <c r="B6614" t="s">
        <v>283</v>
      </c>
      <c r="C6614">
        <v>1975</v>
      </c>
      <c r="D6614">
        <v>2575693</v>
      </c>
    </row>
    <row r="6615" spans="1:4" ht="13" x14ac:dyDescent="0.15">
      <c r="A6615" t="s">
        <v>282</v>
      </c>
      <c r="B6615" t="s">
        <v>283</v>
      </c>
      <c r="C6615">
        <v>1976</v>
      </c>
      <c r="D6615">
        <v>2598362</v>
      </c>
    </row>
    <row r="6616" spans="1:4" ht="13" x14ac:dyDescent="0.15">
      <c r="A6616" t="s">
        <v>282</v>
      </c>
      <c r="B6616" t="s">
        <v>283</v>
      </c>
      <c r="C6616">
        <v>1977</v>
      </c>
      <c r="D6616">
        <v>2606224</v>
      </c>
    </row>
    <row r="6617" spans="1:4" ht="13" x14ac:dyDescent="0.15">
      <c r="A6617" t="s">
        <v>282</v>
      </c>
      <c r="B6617" t="s">
        <v>283</v>
      </c>
      <c r="C6617">
        <v>1978</v>
      </c>
      <c r="D6617">
        <v>2604875</v>
      </c>
    </row>
    <row r="6618" spans="1:4" ht="13" x14ac:dyDescent="0.15">
      <c r="A6618" t="s">
        <v>282</v>
      </c>
      <c r="B6618" t="s">
        <v>283</v>
      </c>
      <c r="C6618">
        <v>1979</v>
      </c>
      <c r="D6618">
        <v>2602573</v>
      </c>
    </row>
    <row r="6619" spans="1:4" ht="13" x14ac:dyDescent="0.15">
      <c r="A6619" t="s">
        <v>282</v>
      </c>
      <c r="B6619" t="s">
        <v>283</v>
      </c>
      <c r="C6619">
        <v>1980</v>
      </c>
      <c r="D6619">
        <v>2605294</v>
      </c>
    </row>
    <row r="6620" spans="1:4" ht="13" x14ac:dyDescent="0.15">
      <c r="A6620" t="s">
        <v>282</v>
      </c>
      <c r="B6620" t="s">
        <v>283</v>
      </c>
      <c r="C6620">
        <v>1981</v>
      </c>
      <c r="D6620">
        <v>2615753</v>
      </c>
    </row>
    <row r="6621" spans="1:4" ht="13" x14ac:dyDescent="0.15">
      <c r="A6621" t="s">
        <v>282</v>
      </c>
      <c r="B6621" t="s">
        <v>283</v>
      </c>
      <c r="C6621">
        <v>1982</v>
      </c>
      <c r="D6621">
        <v>2632281</v>
      </c>
    </row>
    <row r="6622" spans="1:4" ht="13" x14ac:dyDescent="0.15">
      <c r="A6622" t="s">
        <v>282</v>
      </c>
      <c r="B6622" t="s">
        <v>283</v>
      </c>
      <c r="C6622">
        <v>1983</v>
      </c>
      <c r="D6622">
        <v>2651295</v>
      </c>
    </row>
    <row r="6623" spans="1:4" ht="13" x14ac:dyDescent="0.15">
      <c r="A6623" t="s">
        <v>282</v>
      </c>
      <c r="B6623" t="s">
        <v>283</v>
      </c>
      <c r="C6623">
        <v>1984</v>
      </c>
      <c r="D6623">
        <v>2667229</v>
      </c>
    </row>
    <row r="6624" spans="1:4" ht="13" x14ac:dyDescent="0.15">
      <c r="A6624" t="s">
        <v>282</v>
      </c>
      <c r="B6624" t="s">
        <v>283</v>
      </c>
      <c r="C6624">
        <v>1985</v>
      </c>
      <c r="D6624">
        <v>2676593</v>
      </c>
    </row>
    <row r="6625" spans="1:4" ht="13" x14ac:dyDescent="0.15">
      <c r="A6625" t="s">
        <v>282</v>
      </c>
      <c r="B6625" t="s">
        <v>283</v>
      </c>
      <c r="C6625">
        <v>1986</v>
      </c>
      <c r="D6625">
        <v>2677290</v>
      </c>
    </row>
    <row r="6626" spans="1:4" ht="13" x14ac:dyDescent="0.15">
      <c r="A6626" t="s">
        <v>282</v>
      </c>
      <c r="B6626" t="s">
        <v>283</v>
      </c>
      <c r="C6626">
        <v>1987</v>
      </c>
      <c r="D6626">
        <v>2672182</v>
      </c>
    </row>
    <row r="6627" spans="1:4" ht="13" x14ac:dyDescent="0.15">
      <c r="A6627" t="s">
        <v>282</v>
      </c>
      <c r="B6627" t="s">
        <v>283</v>
      </c>
      <c r="C6627">
        <v>1988</v>
      </c>
      <c r="D6627">
        <v>2668593</v>
      </c>
    </row>
    <row r="6628" spans="1:4" ht="13" x14ac:dyDescent="0.15">
      <c r="A6628" t="s">
        <v>282</v>
      </c>
      <c r="B6628" t="s">
        <v>283</v>
      </c>
      <c r="C6628">
        <v>1989</v>
      </c>
      <c r="D6628">
        <v>2676615</v>
      </c>
    </row>
    <row r="6629" spans="1:4" ht="13" x14ac:dyDescent="0.15">
      <c r="A6629" t="s">
        <v>282</v>
      </c>
      <c r="B6629" t="s">
        <v>283</v>
      </c>
      <c r="C6629">
        <v>1990</v>
      </c>
      <c r="D6629">
        <v>2703019</v>
      </c>
    </row>
    <row r="6630" spans="1:4" ht="13" x14ac:dyDescent="0.15">
      <c r="A6630" t="s">
        <v>282</v>
      </c>
      <c r="B6630" t="s">
        <v>283</v>
      </c>
      <c r="C6630">
        <v>1991</v>
      </c>
      <c r="D6630">
        <v>2752473</v>
      </c>
    </row>
    <row r="6631" spans="1:4" ht="13" x14ac:dyDescent="0.15">
      <c r="A6631" t="s">
        <v>282</v>
      </c>
      <c r="B6631" t="s">
        <v>283</v>
      </c>
      <c r="C6631">
        <v>1992</v>
      </c>
      <c r="D6631">
        <v>2821868</v>
      </c>
    </row>
    <row r="6632" spans="1:4" ht="13" x14ac:dyDescent="0.15">
      <c r="A6632" t="s">
        <v>282</v>
      </c>
      <c r="B6632" t="s">
        <v>283</v>
      </c>
      <c r="C6632">
        <v>1993</v>
      </c>
      <c r="D6632">
        <v>2900862</v>
      </c>
    </row>
    <row r="6633" spans="1:4" ht="13" x14ac:dyDescent="0.15">
      <c r="A6633" t="s">
        <v>282</v>
      </c>
      <c r="B6633" t="s">
        <v>283</v>
      </c>
      <c r="C6633">
        <v>1994</v>
      </c>
      <c r="D6633">
        <v>2974647</v>
      </c>
    </row>
    <row r="6634" spans="1:4" ht="13" x14ac:dyDescent="0.15">
      <c r="A6634" t="s">
        <v>282</v>
      </c>
      <c r="B6634" t="s">
        <v>283</v>
      </c>
      <c r="C6634">
        <v>1995</v>
      </c>
      <c r="D6634">
        <v>3033406</v>
      </c>
    </row>
    <row r="6635" spans="1:4" ht="13" x14ac:dyDescent="0.15">
      <c r="A6635" t="s">
        <v>282</v>
      </c>
      <c r="B6635" t="s">
        <v>283</v>
      </c>
      <c r="C6635">
        <v>1996</v>
      </c>
      <c r="D6635">
        <v>3070984</v>
      </c>
    </row>
    <row r="6636" spans="1:4" ht="13" x14ac:dyDescent="0.15">
      <c r="A6636" t="s">
        <v>282</v>
      </c>
      <c r="B6636" t="s">
        <v>283</v>
      </c>
      <c r="C6636">
        <v>1997</v>
      </c>
      <c r="D6636">
        <v>3092718</v>
      </c>
    </row>
    <row r="6637" spans="1:4" ht="13" x14ac:dyDescent="0.15">
      <c r="A6637" t="s">
        <v>282</v>
      </c>
      <c r="B6637" t="s">
        <v>283</v>
      </c>
      <c r="C6637">
        <v>1998</v>
      </c>
      <c r="D6637">
        <v>3114014</v>
      </c>
    </row>
    <row r="6638" spans="1:4" ht="13" x14ac:dyDescent="0.15">
      <c r="A6638" t="s">
        <v>282</v>
      </c>
      <c r="B6638" t="s">
        <v>283</v>
      </c>
      <c r="C6638">
        <v>1999</v>
      </c>
      <c r="D6638">
        <v>3156706</v>
      </c>
    </row>
    <row r="6639" spans="1:4" ht="13" x14ac:dyDescent="0.15">
      <c r="A6639" t="s">
        <v>282</v>
      </c>
      <c r="B6639" t="s">
        <v>283</v>
      </c>
      <c r="C6639">
        <v>2000</v>
      </c>
      <c r="D6639">
        <v>3235380</v>
      </c>
    </row>
    <row r="6640" spans="1:4" ht="13" x14ac:dyDescent="0.15">
      <c r="A6640" t="s">
        <v>282</v>
      </c>
      <c r="B6640" t="s">
        <v>283</v>
      </c>
      <c r="C6640">
        <v>2001</v>
      </c>
      <c r="D6640">
        <v>3357600</v>
      </c>
    </row>
    <row r="6641" spans="1:4" ht="13" x14ac:dyDescent="0.15">
      <c r="A6641" t="s">
        <v>282</v>
      </c>
      <c r="B6641" t="s">
        <v>283</v>
      </c>
      <c r="C6641">
        <v>2002</v>
      </c>
      <c r="D6641">
        <v>3515604</v>
      </c>
    </row>
    <row r="6642" spans="1:4" ht="13" x14ac:dyDescent="0.15">
      <c r="A6642" t="s">
        <v>282</v>
      </c>
      <c r="B6642" t="s">
        <v>283</v>
      </c>
      <c r="C6642">
        <v>2003</v>
      </c>
      <c r="D6642">
        <v>3690110</v>
      </c>
    </row>
    <row r="6643" spans="1:4" ht="13" x14ac:dyDescent="0.15">
      <c r="A6643" t="s">
        <v>282</v>
      </c>
      <c r="B6643" t="s">
        <v>283</v>
      </c>
      <c r="C6643">
        <v>2004</v>
      </c>
      <c r="D6643">
        <v>3853582</v>
      </c>
    </row>
    <row r="6644" spans="1:4" ht="13" x14ac:dyDescent="0.15">
      <c r="A6644" t="s">
        <v>282</v>
      </c>
      <c r="B6644" t="s">
        <v>283</v>
      </c>
      <c r="C6644">
        <v>2005</v>
      </c>
      <c r="D6644">
        <v>3986865</v>
      </c>
    </row>
    <row r="6645" spans="1:4" ht="13" x14ac:dyDescent="0.15">
      <c r="A6645" t="s">
        <v>282</v>
      </c>
      <c r="B6645" t="s">
        <v>283</v>
      </c>
      <c r="C6645">
        <v>2006</v>
      </c>
      <c r="D6645">
        <v>4079823</v>
      </c>
    </row>
    <row r="6646" spans="1:4" ht="13" x14ac:dyDescent="0.15">
      <c r="A6646" t="s">
        <v>282</v>
      </c>
      <c r="B6646" t="s">
        <v>283</v>
      </c>
      <c r="C6646">
        <v>2007</v>
      </c>
      <c r="D6646">
        <v>4139813</v>
      </c>
    </row>
    <row r="6647" spans="1:4" ht="13" x14ac:dyDescent="0.15">
      <c r="A6647" t="s">
        <v>282</v>
      </c>
      <c r="B6647" t="s">
        <v>283</v>
      </c>
      <c r="C6647">
        <v>2008</v>
      </c>
      <c r="D6647">
        <v>4186088</v>
      </c>
    </row>
    <row r="6648" spans="1:4" ht="13" x14ac:dyDescent="0.15">
      <c r="A6648" t="s">
        <v>282</v>
      </c>
      <c r="B6648" t="s">
        <v>283</v>
      </c>
      <c r="C6648">
        <v>2009</v>
      </c>
      <c r="D6648">
        <v>4246924</v>
      </c>
    </row>
    <row r="6649" spans="1:4" ht="13" x14ac:dyDescent="0.15">
      <c r="A6649" t="s">
        <v>282</v>
      </c>
      <c r="B6649" t="s">
        <v>283</v>
      </c>
      <c r="C6649">
        <v>2010</v>
      </c>
      <c r="D6649">
        <v>4341092</v>
      </c>
    </row>
    <row r="6650" spans="1:4" ht="13" x14ac:dyDescent="0.15">
      <c r="A6650" t="s">
        <v>282</v>
      </c>
      <c r="B6650" t="s">
        <v>283</v>
      </c>
      <c r="C6650">
        <v>2011</v>
      </c>
      <c r="D6650">
        <v>4382790</v>
      </c>
    </row>
    <row r="6651" spans="1:4" ht="13" x14ac:dyDescent="0.15">
      <c r="A6651" t="s">
        <v>282</v>
      </c>
      <c r="B6651" t="s">
        <v>283</v>
      </c>
      <c r="C6651">
        <v>2012</v>
      </c>
      <c r="D6651">
        <v>4424888</v>
      </c>
    </row>
    <row r="6652" spans="1:4" ht="13" x14ac:dyDescent="0.15">
      <c r="A6652" t="s">
        <v>282</v>
      </c>
      <c r="B6652" t="s">
        <v>283</v>
      </c>
      <c r="C6652">
        <v>2013</v>
      </c>
      <c r="D6652">
        <v>4467390</v>
      </c>
    </row>
    <row r="6653" spans="1:4" ht="13" x14ac:dyDescent="0.15">
      <c r="A6653" t="s">
        <v>282</v>
      </c>
      <c r="B6653" t="s">
        <v>283</v>
      </c>
      <c r="C6653">
        <v>2014</v>
      </c>
      <c r="D6653">
        <v>4510301</v>
      </c>
    </row>
    <row r="6654" spans="1:4" ht="13" x14ac:dyDescent="0.15">
      <c r="A6654" t="s">
        <v>286</v>
      </c>
      <c r="B6654" t="s">
        <v>287</v>
      </c>
      <c r="C6654">
        <v>1960</v>
      </c>
      <c r="D6654">
        <v>1120314</v>
      </c>
    </row>
    <row r="6655" spans="1:4" ht="13" x14ac:dyDescent="0.15">
      <c r="A6655" t="s">
        <v>286</v>
      </c>
      <c r="B6655" t="s">
        <v>287</v>
      </c>
      <c r="C6655">
        <v>1961</v>
      </c>
      <c r="D6655">
        <v>1144896</v>
      </c>
    </row>
    <row r="6656" spans="1:4" ht="13" x14ac:dyDescent="0.15">
      <c r="A6656" t="s">
        <v>286</v>
      </c>
      <c r="B6656" t="s">
        <v>287</v>
      </c>
      <c r="C6656">
        <v>1962</v>
      </c>
      <c r="D6656">
        <v>1170267</v>
      </c>
    </row>
    <row r="6657" spans="1:4" ht="13" x14ac:dyDescent="0.15">
      <c r="A6657" t="s">
        <v>286</v>
      </c>
      <c r="B6657" t="s">
        <v>287</v>
      </c>
      <c r="C6657">
        <v>1963</v>
      </c>
      <c r="D6657">
        <v>1196588</v>
      </c>
    </row>
    <row r="6658" spans="1:4" ht="13" x14ac:dyDescent="0.15">
      <c r="A6658" t="s">
        <v>286</v>
      </c>
      <c r="B6658" t="s">
        <v>287</v>
      </c>
      <c r="C6658">
        <v>1964</v>
      </c>
      <c r="D6658">
        <v>1224094</v>
      </c>
    </row>
    <row r="6659" spans="1:4" ht="13" x14ac:dyDescent="0.15">
      <c r="A6659" t="s">
        <v>286</v>
      </c>
      <c r="B6659" t="s">
        <v>287</v>
      </c>
      <c r="C6659">
        <v>1965</v>
      </c>
      <c r="D6659">
        <v>1252968</v>
      </c>
    </row>
    <row r="6660" spans="1:4" ht="13" x14ac:dyDescent="0.15">
      <c r="A6660" t="s">
        <v>286</v>
      </c>
      <c r="B6660" t="s">
        <v>287</v>
      </c>
      <c r="C6660">
        <v>1966</v>
      </c>
      <c r="D6660">
        <v>1283304</v>
      </c>
    </row>
    <row r="6661" spans="1:4" ht="13" x14ac:dyDescent="0.15">
      <c r="A6661" t="s">
        <v>286</v>
      </c>
      <c r="B6661" t="s">
        <v>287</v>
      </c>
      <c r="C6661">
        <v>1967</v>
      </c>
      <c r="D6661">
        <v>1315119</v>
      </c>
    </row>
    <row r="6662" spans="1:4" ht="13" x14ac:dyDescent="0.15">
      <c r="A6662" t="s">
        <v>286</v>
      </c>
      <c r="B6662" t="s">
        <v>287</v>
      </c>
      <c r="C6662">
        <v>1968</v>
      </c>
      <c r="D6662">
        <v>1348448</v>
      </c>
    </row>
    <row r="6663" spans="1:4" ht="13" x14ac:dyDescent="0.15">
      <c r="A6663" t="s">
        <v>286</v>
      </c>
      <c r="B6663" t="s">
        <v>287</v>
      </c>
      <c r="C6663">
        <v>1969</v>
      </c>
      <c r="D6663">
        <v>1383305</v>
      </c>
    </row>
    <row r="6664" spans="1:4" ht="13" x14ac:dyDescent="0.15">
      <c r="A6664" t="s">
        <v>286</v>
      </c>
      <c r="B6664" t="s">
        <v>287</v>
      </c>
      <c r="C6664">
        <v>1970</v>
      </c>
      <c r="D6664">
        <v>1419728</v>
      </c>
    </row>
    <row r="6665" spans="1:4" ht="13" x14ac:dyDescent="0.15">
      <c r="A6665" t="s">
        <v>286</v>
      </c>
      <c r="B6665" t="s">
        <v>287</v>
      </c>
      <c r="C6665">
        <v>1971</v>
      </c>
      <c r="D6665">
        <v>1457714</v>
      </c>
    </row>
    <row r="6666" spans="1:4" ht="13" x14ac:dyDescent="0.15">
      <c r="A6666" t="s">
        <v>286</v>
      </c>
      <c r="B6666" t="s">
        <v>287</v>
      </c>
      <c r="C6666">
        <v>1972</v>
      </c>
      <c r="D6666">
        <v>1497356</v>
      </c>
    </row>
    <row r="6667" spans="1:4" ht="13" x14ac:dyDescent="0.15">
      <c r="A6667" t="s">
        <v>286</v>
      </c>
      <c r="B6667" t="s">
        <v>287</v>
      </c>
      <c r="C6667">
        <v>1973</v>
      </c>
      <c r="D6667">
        <v>1538882</v>
      </c>
    </row>
    <row r="6668" spans="1:4" ht="13" x14ac:dyDescent="0.15">
      <c r="A6668" t="s">
        <v>286</v>
      </c>
      <c r="B6668" t="s">
        <v>287</v>
      </c>
      <c r="C6668">
        <v>1974</v>
      </c>
      <c r="D6668">
        <v>1582584</v>
      </c>
    </row>
    <row r="6669" spans="1:4" ht="13" x14ac:dyDescent="0.15">
      <c r="A6669" t="s">
        <v>286</v>
      </c>
      <c r="B6669" t="s">
        <v>287</v>
      </c>
      <c r="C6669">
        <v>1975</v>
      </c>
      <c r="D6669">
        <v>1628656</v>
      </c>
    </row>
    <row r="6670" spans="1:4" ht="13" x14ac:dyDescent="0.15">
      <c r="A6670" t="s">
        <v>286</v>
      </c>
      <c r="B6670" t="s">
        <v>287</v>
      </c>
      <c r="C6670">
        <v>1976</v>
      </c>
      <c r="D6670">
        <v>1676016</v>
      </c>
    </row>
    <row r="6671" spans="1:4" ht="13" x14ac:dyDescent="0.15">
      <c r="A6671" t="s">
        <v>286</v>
      </c>
      <c r="B6671" t="s">
        <v>287</v>
      </c>
      <c r="C6671">
        <v>1977</v>
      </c>
      <c r="D6671">
        <v>1724313</v>
      </c>
    </row>
    <row r="6672" spans="1:4" ht="13" x14ac:dyDescent="0.15">
      <c r="A6672" t="s">
        <v>286</v>
      </c>
      <c r="B6672" t="s">
        <v>287</v>
      </c>
      <c r="C6672">
        <v>1978</v>
      </c>
      <c r="D6672">
        <v>1775200</v>
      </c>
    </row>
    <row r="6673" spans="1:4" ht="13" x14ac:dyDescent="0.15">
      <c r="A6673" t="s">
        <v>286</v>
      </c>
      <c r="B6673" t="s">
        <v>287</v>
      </c>
      <c r="C6673">
        <v>1979</v>
      </c>
      <c r="D6673">
        <v>1830963</v>
      </c>
    </row>
    <row r="6674" spans="1:4" ht="13" x14ac:dyDescent="0.15">
      <c r="A6674" t="s">
        <v>286</v>
      </c>
      <c r="B6674" t="s">
        <v>287</v>
      </c>
      <c r="C6674">
        <v>1980</v>
      </c>
      <c r="D6674">
        <v>1892529</v>
      </c>
    </row>
    <row r="6675" spans="1:4" ht="13" x14ac:dyDescent="0.15">
      <c r="A6675" t="s">
        <v>286</v>
      </c>
      <c r="B6675" t="s">
        <v>287</v>
      </c>
      <c r="C6675">
        <v>1981</v>
      </c>
      <c r="D6675">
        <v>1961795</v>
      </c>
    </row>
    <row r="6676" spans="1:4" ht="13" x14ac:dyDescent="0.15">
      <c r="A6676" t="s">
        <v>286</v>
      </c>
      <c r="B6676" t="s">
        <v>287</v>
      </c>
      <c r="C6676">
        <v>1982</v>
      </c>
      <c r="D6676">
        <v>2036325</v>
      </c>
    </row>
    <row r="6677" spans="1:4" ht="13" x14ac:dyDescent="0.15">
      <c r="A6677" t="s">
        <v>286</v>
      </c>
      <c r="B6677" t="s">
        <v>287</v>
      </c>
      <c r="C6677">
        <v>1983</v>
      </c>
      <c r="D6677">
        <v>2107523</v>
      </c>
    </row>
    <row r="6678" spans="1:4" ht="13" x14ac:dyDescent="0.15">
      <c r="A6678" t="s">
        <v>286</v>
      </c>
      <c r="B6678" t="s">
        <v>287</v>
      </c>
      <c r="C6678">
        <v>1984</v>
      </c>
      <c r="D6678">
        <v>2163835</v>
      </c>
    </row>
    <row r="6679" spans="1:4" ht="13" x14ac:dyDescent="0.15">
      <c r="A6679" t="s">
        <v>286</v>
      </c>
      <c r="B6679" t="s">
        <v>287</v>
      </c>
      <c r="C6679">
        <v>1985</v>
      </c>
      <c r="D6679">
        <v>2197442</v>
      </c>
    </row>
    <row r="6680" spans="1:4" ht="13" x14ac:dyDescent="0.15">
      <c r="A6680" t="s">
        <v>286</v>
      </c>
      <c r="B6680" t="s">
        <v>287</v>
      </c>
      <c r="C6680">
        <v>1986</v>
      </c>
      <c r="D6680">
        <v>2206867</v>
      </c>
    </row>
    <row r="6681" spans="1:4" ht="13" x14ac:dyDescent="0.15">
      <c r="A6681" t="s">
        <v>286</v>
      </c>
      <c r="B6681" t="s">
        <v>287</v>
      </c>
      <c r="C6681">
        <v>1987</v>
      </c>
      <c r="D6681">
        <v>2196204</v>
      </c>
    </row>
    <row r="6682" spans="1:4" ht="13" x14ac:dyDescent="0.15">
      <c r="A6682" t="s">
        <v>286</v>
      </c>
      <c r="B6682" t="s">
        <v>287</v>
      </c>
      <c r="C6682">
        <v>1988</v>
      </c>
      <c r="D6682">
        <v>2170426</v>
      </c>
    </row>
    <row r="6683" spans="1:4" ht="13" x14ac:dyDescent="0.15">
      <c r="A6683" t="s">
        <v>286</v>
      </c>
      <c r="B6683" t="s">
        <v>287</v>
      </c>
      <c r="C6683">
        <v>1989</v>
      </c>
      <c r="D6683">
        <v>2137018</v>
      </c>
    </row>
    <row r="6684" spans="1:4" ht="13" x14ac:dyDescent="0.15">
      <c r="A6684" t="s">
        <v>286</v>
      </c>
      <c r="B6684" t="s">
        <v>287</v>
      </c>
      <c r="C6684">
        <v>1990</v>
      </c>
      <c r="D6684">
        <v>2102877</v>
      </c>
    </row>
    <row r="6685" spans="1:4" ht="13" x14ac:dyDescent="0.15">
      <c r="A6685" t="s">
        <v>286</v>
      </c>
      <c r="B6685" t="s">
        <v>287</v>
      </c>
      <c r="C6685">
        <v>1991</v>
      </c>
      <c r="D6685">
        <v>2066060</v>
      </c>
    </row>
    <row r="6686" spans="1:4" ht="13" x14ac:dyDescent="0.15">
      <c r="A6686" t="s">
        <v>286</v>
      </c>
      <c r="B6686" t="s">
        <v>287</v>
      </c>
      <c r="C6686">
        <v>1992</v>
      </c>
      <c r="D6686">
        <v>2028672</v>
      </c>
    </row>
    <row r="6687" spans="1:4" ht="13" x14ac:dyDescent="0.15">
      <c r="A6687" t="s">
        <v>286</v>
      </c>
      <c r="B6687" t="s">
        <v>287</v>
      </c>
      <c r="C6687">
        <v>1993</v>
      </c>
      <c r="D6687">
        <v>2006349</v>
      </c>
    </row>
    <row r="6688" spans="1:4" ht="13" x14ac:dyDescent="0.15">
      <c r="A6688" t="s">
        <v>286</v>
      </c>
      <c r="B6688" t="s">
        <v>287</v>
      </c>
      <c r="C6688">
        <v>1994</v>
      </c>
      <c r="D6688">
        <v>2019148</v>
      </c>
    </row>
    <row r="6689" spans="1:4" ht="13" x14ac:dyDescent="0.15">
      <c r="A6689" t="s">
        <v>286</v>
      </c>
      <c r="B6689" t="s">
        <v>287</v>
      </c>
      <c r="C6689">
        <v>1995</v>
      </c>
      <c r="D6689">
        <v>2079921</v>
      </c>
    </row>
    <row r="6690" spans="1:4" ht="13" x14ac:dyDescent="0.15">
      <c r="A6690" t="s">
        <v>286</v>
      </c>
      <c r="B6690" t="s">
        <v>287</v>
      </c>
      <c r="C6690">
        <v>1996</v>
      </c>
      <c r="D6690">
        <v>2197801</v>
      </c>
    </row>
    <row r="6691" spans="1:4" ht="13" x14ac:dyDescent="0.15">
      <c r="A6691" t="s">
        <v>286</v>
      </c>
      <c r="B6691" t="s">
        <v>287</v>
      </c>
      <c r="C6691">
        <v>1997</v>
      </c>
      <c r="D6691">
        <v>2365290</v>
      </c>
    </row>
    <row r="6692" spans="1:4" ht="13" x14ac:dyDescent="0.15">
      <c r="A6692" t="s">
        <v>286</v>
      </c>
      <c r="B6692" t="s">
        <v>287</v>
      </c>
      <c r="C6692">
        <v>1998</v>
      </c>
      <c r="D6692">
        <v>2558085</v>
      </c>
    </row>
    <row r="6693" spans="1:4" ht="13" x14ac:dyDescent="0.15">
      <c r="A6693" t="s">
        <v>286</v>
      </c>
      <c r="B6693" t="s">
        <v>287</v>
      </c>
      <c r="C6693">
        <v>1999</v>
      </c>
      <c r="D6693">
        <v>2741755</v>
      </c>
    </row>
    <row r="6694" spans="1:4" ht="13" x14ac:dyDescent="0.15">
      <c r="A6694" t="s">
        <v>286</v>
      </c>
      <c r="B6694" t="s">
        <v>287</v>
      </c>
      <c r="C6694">
        <v>2000</v>
      </c>
      <c r="D6694">
        <v>2891968</v>
      </c>
    </row>
    <row r="6695" spans="1:4" ht="13" x14ac:dyDescent="0.15">
      <c r="A6695" t="s">
        <v>286</v>
      </c>
      <c r="B6695" t="s">
        <v>287</v>
      </c>
      <c r="C6695">
        <v>2001</v>
      </c>
      <c r="D6695">
        <v>2998770</v>
      </c>
    </row>
    <row r="6696" spans="1:4" ht="13" x14ac:dyDescent="0.15">
      <c r="A6696" t="s">
        <v>286</v>
      </c>
      <c r="B6696" t="s">
        <v>287</v>
      </c>
      <c r="C6696">
        <v>2002</v>
      </c>
      <c r="D6696">
        <v>3070673</v>
      </c>
    </row>
    <row r="6697" spans="1:4" ht="13" x14ac:dyDescent="0.15">
      <c r="A6697" t="s">
        <v>286</v>
      </c>
      <c r="B6697" t="s">
        <v>287</v>
      </c>
      <c r="C6697">
        <v>2003</v>
      </c>
      <c r="D6697">
        <v>3124222</v>
      </c>
    </row>
    <row r="6698" spans="1:4" ht="13" x14ac:dyDescent="0.15">
      <c r="A6698" t="s">
        <v>286</v>
      </c>
      <c r="B6698" t="s">
        <v>287</v>
      </c>
      <c r="C6698">
        <v>2004</v>
      </c>
      <c r="D6698">
        <v>3184643</v>
      </c>
    </row>
    <row r="6699" spans="1:4" ht="13" x14ac:dyDescent="0.15">
      <c r="A6699" t="s">
        <v>286</v>
      </c>
      <c r="B6699" t="s">
        <v>287</v>
      </c>
      <c r="C6699">
        <v>2005</v>
      </c>
      <c r="D6699">
        <v>3269786</v>
      </c>
    </row>
    <row r="6700" spans="1:4" ht="13" x14ac:dyDescent="0.15">
      <c r="A6700" t="s">
        <v>286</v>
      </c>
      <c r="B6700" t="s">
        <v>287</v>
      </c>
      <c r="C6700">
        <v>2006</v>
      </c>
      <c r="D6700">
        <v>3384791</v>
      </c>
    </row>
    <row r="6701" spans="1:4" ht="13" x14ac:dyDescent="0.15">
      <c r="A6701" t="s">
        <v>286</v>
      </c>
      <c r="B6701" t="s">
        <v>287</v>
      </c>
      <c r="C6701">
        <v>2007</v>
      </c>
      <c r="D6701">
        <v>3522294</v>
      </c>
    </row>
    <row r="6702" spans="1:4" ht="13" x14ac:dyDescent="0.15">
      <c r="A6702" t="s">
        <v>286</v>
      </c>
      <c r="B6702" t="s">
        <v>287</v>
      </c>
      <c r="C6702">
        <v>2008</v>
      </c>
      <c r="D6702">
        <v>3672714</v>
      </c>
    </row>
    <row r="6703" spans="1:4" ht="13" x14ac:dyDescent="0.15">
      <c r="A6703" t="s">
        <v>286</v>
      </c>
      <c r="B6703" t="s">
        <v>287</v>
      </c>
      <c r="C6703">
        <v>2009</v>
      </c>
      <c r="D6703">
        <v>3821440</v>
      </c>
    </row>
    <row r="6704" spans="1:4" ht="13" x14ac:dyDescent="0.15">
      <c r="A6704" t="s">
        <v>286</v>
      </c>
      <c r="B6704" t="s">
        <v>287</v>
      </c>
      <c r="C6704">
        <v>2010</v>
      </c>
      <c r="D6704">
        <v>3957990</v>
      </c>
    </row>
    <row r="6705" spans="1:4" ht="13" x14ac:dyDescent="0.15">
      <c r="A6705" t="s">
        <v>286</v>
      </c>
      <c r="B6705" t="s">
        <v>287</v>
      </c>
      <c r="C6705">
        <v>2011</v>
      </c>
      <c r="D6705">
        <v>4079697</v>
      </c>
    </row>
    <row r="6706" spans="1:4" ht="13" x14ac:dyDescent="0.15">
      <c r="A6706" t="s">
        <v>286</v>
      </c>
      <c r="B6706" t="s">
        <v>287</v>
      </c>
      <c r="C6706">
        <v>2012</v>
      </c>
      <c r="D6706">
        <v>4190435</v>
      </c>
    </row>
    <row r="6707" spans="1:4" ht="13" x14ac:dyDescent="0.15">
      <c r="A6707" t="s">
        <v>286</v>
      </c>
      <c r="B6707" t="s">
        <v>287</v>
      </c>
      <c r="C6707">
        <v>2013</v>
      </c>
      <c r="D6707">
        <v>4294077</v>
      </c>
    </row>
    <row r="6708" spans="1:4" ht="13" x14ac:dyDescent="0.15">
      <c r="A6708" t="s">
        <v>286</v>
      </c>
      <c r="B6708" t="s">
        <v>287</v>
      </c>
      <c r="C6708">
        <v>2014</v>
      </c>
      <c r="D6708">
        <v>4396873</v>
      </c>
    </row>
    <row r="6709" spans="1:4" ht="13" x14ac:dyDescent="0.15">
      <c r="A6709" t="s">
        <v>288</v>
      </c>
      <c r="B6709" t="s">
        <v>289</v>
      </c>
      <c r="C6709">
        <v>1960</v>
      </c>
      <c r="D6709">
        <v>1428435</v>
      </c>
    </row>
    <row r="6710" spans="1:4" ht="13" x14ac:dyDescent="0.15">
      <c r="A6710" t="s">
        <v>288</v>
      </c>
      <c r="B6710" t="s">
        <v>289</v>
      </c>
      <c r="C6710">
        <v>1961</v>
      </c>
      <c r="D6710">
        <v>1478580</v>
      </c>
    </row>
    <row r="6711" spans="1:4" ht="13" x14ac:dyDescent="0.15">
      <c r="A6711" t="s">
        <v>288</v>
      </c>
      <c r="B6711" t="s">
        <v>289</v>
      </c>
      <c r="C6711">
        <v>1962</v>
      </c>
      <c r="D6711">
        <v>1532042</v>
      </c>
    </row>
    <row r="6712" spans="1:4" ht="13" x14ac:dyDescent="0.15">
      <c r="A6712" t="s">
        <v>288</v>
      </c>
      <c r="B6712" t="s">
        <v>289</v>
      </c>
      <c r="C6712">
        <v>1963</v>
      </c>
      <c r="D6712">
        <v>1588755</v>
      </c>
    </row>
    <row r="6713" spans="1:4" ht="13" x14ac:dyDescent="0.15">
      <c r="A6713" t="s">
        <v>288</v>
      </c>
      <c r="B6713" t="s">
        <v>289</v>
      </c>
      <c r="C6713">
        <v>1964</v>
      </c>
      <c r="D6713">
        <v>1648635</v>
      </c>
    </row>
    <row r="6714" spans="1:4" ht="13" x14ac:dyDescent="0.15">
      <c r="A6714" t="s">
        <v>288</v>
      </c>
      <c r="B6714" t="s">
        <v>289</v>
      </c>
      <c r="C6714">
        <v>1965</v>
      </c>
      <c r="D6714">
        <v>1711637</v>
      </c>
    </row>
    <row r="6715" spans="1:4" ht="13" x14ac:dyDescent="0.15">
      <c r="A6715" t="s">
        <v>288</v>
      </c>
      <c r="B6715" t="s">
        <v>289</v>
      </c>
      <c r="C6715">
        <v>1966</v>
      </c>
      <c r="D6715">
        <v>1777725</v>
      </c>
    </row>
    <row r="6716" spans="1:4" ht="13" x14ac:dyDescent="0.15">
      <c r="A6716" t="s">
        <v>288</v>
      </c>
      <c r="B6716" t="s">
        <v>289</v>
      </c>
      <c r="C6716">
        <v>1967</v>
      </c>
      <c r="D6716">
        <v>1846963</v>
      </c>
    </row>
    <row r="6717" spans="1:4" ht="13" x14ac:dyDescent="0.15">
      <c r="A6717" t="s">
        <v>288</v>
      </c>
      <c r="B6717" t="s">
        <v>289</v>
      </c>
      <c r="C6717">
        <v>1968</v>
      </c>
      <c r="D6717">
        <v>1919537</v>
      </c>
    </row>
    <row r="6718" spans="1:4" ht="13" x14ac:dyDescent="0.15">
      <c r="A6718" t="s">
        <v>288</v>
      </c>
      <c r="B6718" t="s">
        <v>289</v>
      </c>
      <c r="C6718">
        <v>1969</v>
      </c>
      <c r="D6718">
        <v>1995704</v>
      </c>
    </row>
    <row r="6719" spans="1:4" ht="13" x14ac:dyDescent="0.15">
      <c r="A6719" t="s">
        <v>288</v>
      </c>
      <c r="B6719" t="s">
        <v>289</v>
      </c>
      <c r="C6719">
        <v>1970</v>
      </c>
      <c r="D6719">
        <v>2075651</v>
      </c>
    </row>
    <row r="6720" spans="1:4" ht="13" x14ac:dyDescent="0.15">
      <c r="A6720" t="s">
        <v>288</v>
      </c>
      <c r="B6720" t="s">
        <v>289</v>
      </c>
      <c r="C6720">
        <v>1971</v>
      </c>
      <c r="D6720">
        <v>2159518</v>
      </c>
    </row>
    <row r="6721" spans="1:4" ht="13" x14ac:dyDescent="0.15">
      <c r="A6721" t="s">
        <v>288</v>
      </c>
      <c r="B6721" t="s">
        <v>289</v>
      </c>
      <c r="C6721">
        <v>1972</v>
      </c>
      <c r="D6721">
        <v>2247280</v>
      </c>
    </row>
    <row r="6722" spans="1:4" ht="13" x14ac:dyDescent="0.15">
      <c r="A6722" t="s">
        <v>288</v>
      </c>
      <c r="B6722" t="s">
        <v>289</v>
      </c>
      <c r="C6722">
        <v>1973</v>
      </c>
      <c r="D6722">
        <v>2338769</v>
      </c>
    </row>
    <row r="6723" spans="1:4" ht="13" x14ac:dyDescent="0.15">
      <c r="A6723" t="s">
        <v>288</v>
      </c>
      <c r="B6723" t="s">
        <v>289</v>
      </c>
      <c r="C6723">
        <v>1974</v>
      </c>
      <c r="D6723">
        <v>2433719</v>
      </c>
    </row>
    <row r="6724" spans="1:4" ht="13" x14ac:dyDescent="0.15">
      <c r="A6724" t="s">
        <v>288</v>
      </c>
      <c r="B6724" t="s">
        <v>289</v>
      </c>
      <c r="C6724">
        <v>1975</v>
      </c>
      <c r="D6724">
        <v>2531982</v>
      </c>
    </row>
    <row r="6725" spans="1:4" ht="13" x14ac:dyDescent="0.15">
      <c r="A6725" t="s">
        <v>288</v>
      </c>
      <c r="B6725" t="s">
        <v>289</v>
      </c>
      <c r="C6725">
        <v>1976</v>
      </c>
      <c r="D6725">
        <v>2632823</v>
      </c>
    </row>
    <row r="6726" spans="1:4" ht="13" x14ac:dyDescent="0.15">
      <c r="A6726" t="s">
        <v>288</v>
      </c>
      <c r="B6726" t="s">
        <v>289</v>
      </c>
      <c r="C6726">
        <v>1977</v>
      </c>
      <c r="D6726">
        <v>2736280</v>
      </c>
    </row>
    <row r="6727" spans="1:4" ht="13" x14ac:dyDescent="0.15">
      <c r="A6727" t="s">
        <v>288</v>
      </c>
      <c r="B6727" t="s">
        <v>289</v>
      </c>
      <c r="C6727">
        <v>1978</v>
      </c>
      <c r="D6727">
        <v>2843816</v>
      </c>
    </row>
    <row r="6728" spans="1:4" ht="13" x14ac:dyDescent="0.15">
      <c r="A6728" t="s">
        <v>288</v>
      </c>
      <c r="B6728" t="s">
        <v>289</v>
      </c>
      <c r="C6728">
        <v>1979</v>
      </c>
      <c r="D6728">
        <v>2957454</v>
      </c>
    </row>
    <row r="6729" spans="1:4" ht="13" x14ac:dyDescent="0.15">
      <c r="A6729" t="s">
        <v>288</v>
      </c>
      <c r="B6729" t="s">
        <v>289</v>
      </c>
      <c r="C6729">
        <v>1980</v>
      </c>
      <c r="D6729">
        <v>3078255</v>
      </c>
    </row>
    <row r="6730" spans="1:4" ht="13" x14ac:dyDescent="0.15">
      <c r="A6730" t="s">
        <v>288</v>
      </c>
      <c r="B6730" t="s">
        <v>289</v>
      </c>
      <c r="C6730">
        <v>1981</v>
      </c>
      <c r="D6730">
        <v>3207065</v>
      </c>
    </row>
    <row r="6731" spans="1:4" ht="13" x14ac:dyDescent="0.15">
      <c r="A6731" t="s">
        <v>288</v>
      </c>
      <c r="B6731" t="s">
        <v>289</v>
      </c>
      <c r="C6731">
        <v>1982</v>
      </c>
      <c r="D6731">
        <v>3342302</v>
      </c>
    </row>
    <row r="6732" spans="1:4" ht="13" x14ac:dyDescent="0.15">
      <c r="A6732" t="s">
        <v>288</v>
      </c>
      <c r="B6732" t="s">
        <v>289</v>
      </c>
      <c r="C6732">
        <v>1983</v>
      </c>
      <c r="D6732">
        <v>3479637</v>
      </c>
    </row>
    <row r="6733" spans="1:4" ht="13" x14ac:dyDescent="0.15">
      <c r="A6733" t="s">
        <v>288</v>
      </c>
      <c r="B6733" t="s">
        <v>289</v>
      </c>
      <c r="C6733">
        <v>1984</v>
      </c>
      <c r="D6733">
        <v>3613208</v>
      </c>
    </row>
    <row r="6734" spans="1:4" ht="13" x14ac:dyDescent="0.15">
      <c r="A6734" t="s">
        <v>288</v>
      </c>
      <c r="B6734" t="s">
        <v>289</v>
      </c>
      <c r="C6734">
        <v>1985</v>
      </c>
      <c r="D6734">
        <v>3738814</v>
      </c>
    </row>
    <row r="6735" spans="1:4" ht="13" x14ac:dyDescent="0.15">
      <c r="A6735" t="s">
        <v>288</v>
      </c>
      <c r="B6735" t="s">
        <v>289</v>
      </c>
      <c r="C6735">
        <v>1986</v>
      </c>
      <c r="D6735">
        <v>3854631</v>
      </c>
    </row>
    <row r="6736" spans="1:4" ht="13" x14ac:dyDescent="0.15">
      <c r="A6736" t="s">
        <v>288</v>
      </c>
      <c r="B6736" t="s">
        <v>289</v>
      </c>
      <c r="C6736">
        <v>1987</v>
      </c>
      <c r="D6736">
        <v>3961787</v>
      </c>
    </row>
    <row r="6737" spans="1:4" ht="13" x14ac:dyDescent="0.15">
      <c r="A6737" t="s">
        <v>288</v>
      </c>
      <c r="B6737" t="s">
        <v>289</v>
      </c>
      <c r="C6737">
        <v>1988</v>
      </c>
      <c r="D6737">
        <v>4062672</v>
      </c>
    </row>
    <row r="6738" spans="1:4" ht="13" x14ac:dyDescent="0.15">
      <c r="A6738" t="s">
        <v>288</v>
      </c>
      <c r="B6738" t="s">
        <v>289</v>
      </c>
      <c r="C6738">
        <v>1989</v>
      </c>
      <c r="D6738">
        <v>4161093</v>
      </c>
    </row>
    <row r="6739" spans="1:4" ht="13" x14ac:dyDescent="0.15">
      <c r="A6739" t="s">
        <v>288</v>
      </c>
      <c r="B6739" t="s">
        <v>289</v>
      </c>
      <c r="C6739">
        <v>1990</v>
      </c>
      <c r="D6739">
        <v>4259811</v>
      </c>
    </row>
    <row r="6740" spans="1:4" ht="13" x14ac:dyDescent="0.15">
      <c r="A6740" t="s">
        <v>288</v>
      </c>
      <c r="B6740" t="s">
        <v>289</v>
      </c>
      <c r="C6740">
        <v>1991</v>
      </c>
      <c r="D6740">
        <v>4359515</v>
      </c>
    </row>
    <row r="6741" spans="1:4" ht="13" x14ac:dyDescent="0.15">
      <c r="A6741" t="s">
        <v>288</v>
      </c>
      <c r="B6741" t="s">
        <v>289</v>
      </c>
      <c r="C6741">
        <v>1992</v>
      </c>
      <c r="D6741">
        <v>4459214</v>
      </c>
    </row>
    <row r="6742" spans="1:4" ht="13" x14ac:dyDescent="0.15">
      <c r="A6742" t="s">
        <v>288</v>
      </c>
      <c r="B6742" t="s">
        <v>289</v>
      </c>
      <c r="C6742">
        <v>1993</v>
      </c>
      <c r="D6742">
        <v>4558021</v>
      </c>
    </row>
    <row r="6743" spans="1:4" ht="13" x14ac:dyDescent="0.15">
      <c r="A6743" t="s">
        <v>288</v>
      </c>
      <c r="B6743" t="s">
        <v>289</v>
      </c>
      <c r="C6743">
        <v>1994</v>
      </c>
      <c r="D6743">
        <v>4654483</v>
      </c>
    </row>
    <row r="6744" spans="1:4" ht="13" x14ac:dyDescent="0.15">
      <c r="A6744" t="s">
        <v>288</v>
      </c>
      <c r="B6744" t="s">
        <v>289</v>
      </c>
      <c r="C6744">
        <v>1995</v>
      </c>
      <c r="D6744">
        <v>4747619</v>
      </c>
    </row>
    <row r="6745" spans="1:4" ht="13" x14ac:dyDescent="0.15">
      <c r="A6745" t="s">
        <v>288</v>
      </c>
      <c r="B6745" t="s">
        <v>289</v>
      </c>
      <c r="C6745">
        <v>1996</v>
      </c>
      <c r="D6745">
        <v>4837354</v>
      </c>
    </row>
    <row r="6746" spans="1:4" ht="13" x14ac:dyDescent="0.15">
      <c r="A6746" t="s">
        <v>288</v>
      </c>
      <c r="B6746" t="s">
        <v>289</v>
      </c>
      <c r="C6746">
        <v>1997</v>
      </c>
      <c r="D6746">
        <v>4924347</v>
      </c>
    </row>
    <row r="6747" spans="1:4" ht="13" x14ac:dyDescent="0.15">
      <c r="A6747" t="s">
        <v>288</v>
      </c>
      <c r="B6747" t="s">
        <v>289</v>
      </c>
      <c r="C6747">
        <v>1998</v>
      </c>
      <c r="D6747">
        <v>5009240</v>
      </c>
    </row>
    <row r="6748" spans="1:4" ht="13" x14ac:dyDescent="0.15">
      <c r="A6748" t="s">
        <v>288</v>
      </c>
      <c r="B6748" t="s">
        <v>289</v>
      </c>
      <c r="C6748">
        <v>1999</v>
      </c>
      <c r="D6748">
        <v>5092939</v>
      </c>
    </row>
    <row r="6749" spans="1:4" ht="13" x14ac:dyDescent="0.15">
      <c r="A6749" t="s">
        <v>288</v>
      </c>
      <c r="B6749" t="s">
        <v>289</v>
      </c>
      <c r="C6749">
        <v>2000</v>
      </c>
      <c r="D6749">
        <v>5176185</v>
      </c>
    </row>
    <row r="6750" spans="1:4" ht="13" x14ac:dyDescent="0.15">
      <c r="A6750" t="s">
        <v>288</v>
      </c>
      <c r="B6750" t="s">
        <v>289</v>
      </c>
      <c r="C6750">
        <v>2001</v>
      </c>
      <c r="D6750">
        <v>5258677</v>
      </c>
    </row>
    <row r="6751" spans="1:4" ht="13" x14ac:dyDescent="0.15">
      <c r="A6751" t="s">
        <v>288</v>
      </c>
      <c r="B6751" t="s">
        <v>289</v>
      </c>
      <c r="C6751">
        <v>2002</v>
      </c>
      <c r="D6751">
        <v>5340389</v>
      </c>
    </row>
    <row r="6752" spans="1:4" ht="13" x14ac:dyDescent="0.15">
      <c r="A6752" t="s">
        <v>288</v>
      </c>
      <c r="B6752" t="s">
        <v>289</v>
      </c>
      <c r="C6752">
        <v>2003</v>
      </c>
      <c r="D6752">
        <v>5422612</v>
      </c>
    </row>
    <row r="6753" spans="1:4" ht="13" x14ac:dyDescent="0.15">
      <c r="A6753" t="s">
        <v>288</v>
      </c>
      <c r="B6753" t="s">
        <v>289</v>
      </c>
      <c r="C6753">
        <v>2004</v>
      </c>
      <c r="D6753">
        <v>5507000</v>
      </c>
    </row>
    <row r="6754" spans="1:4" ht="13" x14ac:dyDescent="0.15">
      <c r="A6754" t="s">
        <v>288</v>
      </c>
      <c r="B6754" t="s">
        <v>289</v>
      </c>
      <c r="C6754">
        <v>2005</v>
      </c>
      <c r="D6754">
        <v>5594450</v>
      </c>
    </row>
    <row r="6755" spans="1:4" ht="13" x14ac:dyDescent="0.15">
      <c r="A6755" t="s">
        <v>288</v>
      </c>
      <c r="B6755" t="s">
        <v>289</v>
      </c>
      <c r="C6755">
        <v>2006</v>
      </c>
      <c r="D6755">
        <v>5686475</v>
      </c>
    </row>
    <row r="6756" spans="1:4" ht="13" x14ac:dyDescent="0.15">
      <c r="A6756" t="s">
        <v>288</v>
      </c>
      <c r="B6756" t="s">
        <v>289</v>
      </c>
      <c r="C6756">
        <v>2007</v>
      </c>
      <c r="D6756">
        <v>5782108</v>
      </c>
    </row>
    <row r="6757" spans="1:4" ht="13" x14ac:dyDescent="0.15">
      <c r="A6757" t="s">
        <v>288</v>
      </c>
      <c r="B6757" t="s">
        <v>289</v>
      </c>
      <c r="C6757">
        <v>2008</v>
      </c>
      <c r="D6757">
        <v>5876805</v>
      </c>
    </row>
    <row r="6758" spans="1:4" ht="13" x14ac:dyDescent="0.15">
      <c r="A6758" t="s">
        <v>288</v>
      </c>
      <c r="B6758" t="s">
        <v>289</v>
      </c>
      <c r="C6758">
        <v>2009</v>
      </c>
      <c r="D6758">
        <v>5964325</v>
      </c>
    </row>
    <row r="6759" spans="1:4" ht="13" x14ac:dyDescent="0.15">
      <c r="A6759" t="s">
        <v>288</v>
      </c>
      <c r="B6759" t="s">
        <v>289</v>
      </c>
      <c r="C6759">
        <v>2010</v>
      </c>
      <c r="D6759">
        <v>6040612</v>
      </c>
    </row>
    <row r="6760" spans="1:4" ht="13" x14ac:dyDescent="0.15">
      <c r="A6760" t="s">
        <v>288</v>
      </c>
      <c r="B6760" t="s">
        <v>289</v>
      </c>
      <c r="C6760">
        <v>2011</v>
      </c>
      <c r="D6760">
        <v>6103233</v>
      </c>
    </row>
    <row r="6761" spans="1:4" ht="13" x14ac:dyDescent="0.15">
      <c r="A6761" t="s">
        <v>288</v>
      </c>
      <c r="B6761" t="s">
        <v>289</v>
      </c>
      <c r="C6761">
        <v>2012</v>
      </c>
      <c r="D6761">
        <v>6154623</v>
      </c>
    </row>
    <row r="6762" spans="1:4" ht="13" x14ac:dyDescent="0.15">
      <c r="A6762" t="s">
        <v>288</v>
      </c>
      <c r="B6762" t="s">
        <v>289</v>
      </c>
      <c r="C6762">
        <v>2013</v>
      </c>
      <c r="D6762">
        <v>6201521</v>
      </c>
    </row>
    <row r="6763" spans="1:4" ht="13" x14ac:dyDescent="0.15">
      <c r="A6763" t="s">
        <v>288</v>
      </c>
      <c r="B6763" t="s">
        <v>289</v>
      </c>
      <c r="C6763">
        <v>2014</v>
      </c>
      <c r="D6763">
        <v>6253452</v>
      </c>
    </row>
    <row r="6764" spans="1:4" ht="13" x14ac:dyDescent="0.15">
      <c r="A6764" t="s">
        <v>424</v>
      </c>
      <c r="B6764" t="s">
        <v>425</v>
      </c>
      <c r="C6764">
        <v>1960</v>
      </c>
      <c r="D6764">
        <v>89901</v>
      </c>
    </row>
    <row r="6765" spans="1:4" ht="13" x14ac:dyDescent="0.15">
      <c r="A6765" t="s">
        <v>424</v>
      </c>
      <c r="B6765" t="s">
        <v>425</v>
      </c>
      <c r="C6765">
        <v>1961</v>
      </c>
      <c r="D6765">
        <v>90913</v>
      </c>
    </row>
    <row r="6766" spans="1:4" ht="13" x14ac:dyDescent="0.15">
      <c r="A6766" t="s">
        <v>424</v>
      </c>
      <c r="B6766" t="s">
        <v>425</v>
      </c>
      <c r="C6766">
        <v>1962</v>
      </c>
      <c r="D6766">
        <v>92086</v>
      </c>
    </row>
    <row r="6767" spans="1:4" ht="13" x14ac:dyDescent="0.15">
      <c r="A6767" t="s">
        <v>424</v>
      </c>
      <c r="B6767" t="s">
        <v>425</v>
      </c>
      <c r="C6767">
        <v>1963</v>
      </c>
      <c r="D6767">
        <v>93397</v>
      </c>
    </row>
    <row r="6768" spans="1:4" ht="13" x14ac:dyDescent="0.15">
      <c r="A6768" t="s">
        <v>424</v>
      </c>
      <c r="B6768" t="s">
        <v>425</v>
      </c>
      <c r="C6768">
        <v>1964</v>
      </c>
      <c r="D6768">
        <v>94813</v>
      </c>
    </row>
    <row r="6769" spans="1:4" ht="13" x14ac:dyDescent="0.15">
      <c r="A6769" t="s">
        <v>424</v>
      </c>
      <c r="B6769" t="s">
        <v>425</v>
      </c>
      <c r="C6769">
        <v>1965</v>
      </c>
      <c r="D6769">
        <v>96303</v>
      </c>
    </row>
    <row r="6770" spans="1:4" ht="13" x14ac:dyDescent="0.15">
      <c r="A6770" t="s">
        <v>424</v>
      </c>
      <c r="B6770" t="s">
        <v>425</v>
      </c>
      <c r="C6770">
        <v>1966</v>
      </c>
      <c r="D6770">
        <v>97877</v>
      </c>
    </row>
    <row r="6771" spans="1:4" ht="13" x14ac:dyDescent="0.15">
      <c r="A6771" t="s">
        <v>424</v>
      </c>
      <c r="B6771" t="s">
        <v>425</v>
      </c>
      <c r="C6771">
        <v>1967</v>
      </c>
      <c r="D6771">
        <v>99526</v>
      </c>
    </row>
    <row r="6772" spans="1:4" ht="13" x14ac:dyDescent="0.15">
      <c r="A6772" t="s">
        <v>424</v>
      </c>
      <c r="B6772" t="s">
        <v>425</v>
      </c>
      <c r="C6772">
        <v>1968</v>
      </c>
      <c r="D6772">
        <v>101181</v>
      </c>
    </row>
    <row r="6773" spans="1:4" ht="13" x14ac:dyDescent="0.15">
      <c r="A6773" t="s">
        <v>424</v>
      </c>
      <c r="B6773" t="s">
        <v>425</v>
      </c>
      <c r="C6773">
        <v>1969</v>
      </c>
      <c r="D6773">
        <v>102747</v>
      </c>
    </row>
    <row r="6774" spans="1:4" ht="13" x14ac:dyDescent="0.15">
      <c r="A6774" t="s">
        <v>424</v>
      </c>
      <c r="B6774" t="s">
        <v>425</v>
      </c>
      <c r="C6774">
        <v>1970</v>
      </c>
      <c r="D6774">
        <v>104162</v>
      </c>
    </row>
    <row r="6775" spans="1:4" ht="13" x14ac:dyDescent="0.15">
      <c r="A6775" t="s">
        <v>424</v>
      </c>
      <c r="B6775" t="s">
        <v>425</v>
      </c>
      <c r="C6775">
        <v>1971</v>
      </c>
      <c r="D6775">
        <v>105389</v>
      </c>
    </row>
    <row r="6776" spans="1:4" ht="13" x14ac:dyDescent="0.15">
      <c r="A6776" t="s">
        <v>424</v>
      </c>
      <c r="B6776" t="s">
        <v>425</v>
      </c>
      <c r="C6776">
        <v>1972</v>
      </c>
      <c r="D6776">
        <v>106458</v>
      </c>
    </row>
    <row r="6777" spans="1:4" ht="13" x14ac:dyDescent="0.15">
      <c r="A6777" t="s">
        <v>424</v>
      </c>
      <c r="B6777" t="s">
        <v>425</v>
      </c>
      <c r="C6777">
        <v>1973</v>
      </c>
      <c r="D6777">
        <v>107461</v>
      </c>
    </row>
    <row r="6778" spans="1:4" ht="13" x14ac:dyDescent="0.15">
      <c r="A6778" t="s">
        <v>424</v>
      </c>
      <c r="B6778" t="s">
        <v>425</v>
      </c>
      <c r="C6778">
        <v>1974</v>
      </c>
      <c r="D6778">
        <v>108534</v>
      </c>
    </row>
    <row r="6779" spans="1:4" ht="13" x14ac:dyDescent="0.15">
      <c r="A6779" t="s">
        <v>424</v>
      </c>
      <c r="B6779" t="s">
        <v>425</v>
      </c>
      <c r="C6779">
        <v>1975</v>
      </c>
      <c r="D6779">
        <v>109770</v>
      </c>
    </row>
    <row r="6780" spans="1:4" ht="13" x14ac:dyDescent="0.15">
      <c r="A6780" t="s">
        <v>424</v>
      </c>
      <c r="B6780" t="s">
        <v>425</v>
      </c>
      <c r="C6780">
        <v>1976</v>
      </c>
      <c r="D6780">
        <v>111211</v>
      </c>
    </row>
    <row r="6781" spans="1:4" ht="13" x14ac:dyDescent="0.15">
      <c r="A6781" t="s">
        <v>424</v>
      </c>
      <c r="B6781" t="s">
        <v>425</v>
      </c>
      <c r="C6781">
        <v>1977</v>
      </c>
      <c r="D6781">
        <v>112826</v>
      </c>
    </row>
    <row r="6782" spans="1:4" ht="13" x14ac:dyDescent="0.15">
      <c r="A6782" t="s">
        <v>424</v>
      </c>
      <c r="B6782" t="s">
        <v>425</v>
      </c>
      <c r="C6782">
        <v>1978</v>
      </c>
      <c r="D6782">
        <v>114551</v>
      </c>
    </row>
    <row r="6783" spans="1:4" ht="13" x14ac:dyDescent="0.15">
      <c r="A6783" t="s">
        <v>424</v>
      </c>
      <c r="B6783" t="s">
        <v>425</v>
      </c>
      <c r="C6783">
        <v>1979</v>
      </c>
      <c r="D6783">
        <v>116292</v>
      </c>
    </row>
    <row r="6784" spans="1:4" ht="13" x14ac:dyDescent="0.15">
      <c r="A6784" t="s">
        <v>424</v>
      </c>
      <c r="B6784" t="s">
        <v>425</v>
      </c>
      <c r="C6784">
        <v>1980</v>
      </c>
      <c r="D6784">
        <v>117984</v>
      </c>
    </row>
    <row r="6785" spans="1:4" ht="13" x14ac:dyDescent="0.15">
      <c r="A6785" t="s">
        <v>424</v>
      </c>
      <c r="B6785" t="s">
        <v>425</v>
      </c>
      <c r="C6785">
        <v>1981</v>
      </c>
      <c r="D6785">
        <v>119593</v>
      </c>
    </row>
    <row r="6786" spans="1:4" ht="13" x14ac:dyDescent="0.15">
      <c r="A6786" t="s">
        <v>424</v>
      </c>
      <c r="B6786" t="s">
        <v>425</v>
      </c>
      <c r="C6786">
        <v>1982</v>
      </c>
      <c r="D6786">
        <v>121150</v>
      </c>
    </row>
    <row r="6787" spans="1:4" ht="13" x14ac:dyDescent="0.15">
      <c r="A6787" t="s">
        <v>424</v>
      </c>
      <c r="B6787" t="s">
        <v>425</v>
      </c>
      <c r="C6787">
        <v>1983</v>
      </c>
      <c r="D6787">
        <v>122738</v>
      </c>
    </row>
    <row r="6788" spans="1:4" ht="13" x14ac:dyDescent="0.15">
      <c r="A6788" t="s">
        <v>424</v>
      </c>
      <c r="B6788" t="s">
        <v>425</v>
      </c>
      <c r="C6788">
        <v>1984</v>
      </c>
      <c r="D6788">
        <v>124468</v>
      </c>
    </row>
    <row r="6789" spans="1:4" ht="13" x14ac:dyDescent="0.15">
      <c r="A6789" t="s">
        <v>424</v>
      </c>
      <c r="B6789" t="s">
        <v>425</v>
      </c>
      <c r="C6789">
        <v>1985</v>
      </c>
      <c r="D6789">
        <v>126416</v>
      </c>
    </row>
    <row r="6790" spans="1:4" ht="13" x14ac:dyDescent="0.15">
      <c r="A6790" t="s">
        <v>424</v>
      </c>
      <c r="B6790" t="s">
        <v>425</v>
      </c>
      <c r="C6790">
        <v>1986</v>
      </c>
      <c r="D6790">
        <v>128620</v>
      </c>
    </row>
    <row r="6791" spans="1:4" ht="13" x14ac:dyDescent="0.15">
      <c r="A6791" t="s">
        <v>424</v>
      </c>
      <c r="B6791" t="s">
        <v>425</v>
      </c>
      <c r="C6791">
        <v>1987</v>
      </c>
      <c r="D6791">
        <v>131032</v>
      </c>
    </row>
    <row r="6792" spans="1:4" ht="13" x14ac:dyDescent="0.15">
      <c r="A6792" t="s">
        <v>424</v>
      </c>
      <c r="B6792" t="s">
        <v>425</v>
      </c>
      <c r="C6792">
        <v>1988</v>
      </c>
      <c r="D6792">
        <v>133532</v>
      </c>
    </row>
    <row r="6793" spans="1:4" ht="13" x14ac:dyDescent="0.15">
      <c r="A6793" t="s">
        <v>424</v>
      </c>
      <c r="B6793" t="s">
        <v>425</v>
      </c>
      <c r="C6793">
        <v>1989</v>
      </c>
      <c r="D6793">
        <v>135954</v>
      </c>
    </row>
    <row r="6794" spans="1:4" ht="13" x14ac:dyDescent="0.15">
      <c r="A6794" t="s">
        <v>424</v>
      </c>
      <c r="B6794" t="s">
        <v>425</v>
      </c>
      <c r="C6794">
        <v>1990</v>
      </c>
      <c r="D6794">
        <v>138180</v>
      </c>
    </row>
    <row r="6795" spans="1:4" ht="13" x14ac:dyDescent="0.15">
      <c r="A6795" t="s">
        <v>424</v>
      </c>
      <c r="B6795" t="s">
        <v>425</v>
      </c>
      <c r="C6795">
        <v>1991</v>
      </c>
      <c r="D6795">
        <v>140159</v>
      </c>
    </row>
    <row r="6796" spans="1:4" ht="13" x14ac:dyDescent="0.15">
      <c r="A6796" t="s">
        <v>424</v>
      </c>
      <c r="B6796" t="s">
        <v>425</v>
      </c>
      <c r="C6796">
        <v>1992</v>
      </c>
      <c r="D6796">
        <v>141934</v>
      </c>
    </row>
    <row r="6797" spans="1:4" ht="13" x14ac:dyDescent="0.15">
      <c r="A6797" t="s">
        <v>424</v>
      </c>
      <c r="B6797" t="s">
        <v>425</v>
      </c>
      <c r="C6797">
        <v>1993</v>
      </c>
      <c r="D6797">
        <v>143592</v>
      </c>
    </row>
    <row r="6798" spans="1:4" ht="13" x14ac:dyDescent="0.15">
      <c r="A6798" t="s">
        <v>424</v>
      </c>
      <c r="B6798" t="s">
        <v>425</v>
      </c>
      <c r="C6798">
        <v>1994</v>
      </c>
      <c r="D6798">
        <v>145262</v>
      </c>
    </row>
    <row r="6799" spans="1:4" ht="13" x14ac:dyDescent="0.15">
      <c r="A6799" t="s">
        <v>424</v>
      </c>
      <c r="B6799" t="s">
        <v>425</v>
      </c>
      <c r="C6799">
        <v>1995</v>
      </c>
      <c r="D6799">
        <v>147040</v>
      </c>
    </row>
    <row r="6800" spans="1:4" ht="13" x14ac:dyDescent="0.15">
      <c r="A6800" t="s">
        <v>424</v>
      </c>
      <c r="B6800" t="s">
        <v>425</v>
      </c>
      <c r="C6800">
        <v>1996</v>
      </c>
      <c r="D6800">
        <v>148962</v>
      </c>
    </row>
    <row r="6801" spans="1:4" ht="13" x14ac:dyDescent="0.15">
      <c r="A6801" t="s">
        <v>424</v>
      </c>
      <c r="B6801" t="s">
        <v>425</v>
      </c>
      <c r="C6801">
        <v>1997</v>
      </c>
      <c r="D6801">
        <v>150994</v>
      </c>
    </row>
    <row r="6802" spans="1:4" ht="13" x14ac:dyDescent="0.15">
      <c r="A6802" t="s">
        <v>424</v>
      </c>
      <c r="B6802" t="s">
        <v>425</v>
      </c>
      <c r="C6802">
        <v>1998</v>
      </c>
      <c r="D6802">
        <v>153066</v>
      </c>
    </row>
    <row r="6803" spans="1:4" ht="13" x14ac:dyDescent="0.15">
      <c r="A6803" t="s">
        <v>424</v>
      </c>
      <c r="B6803" t="s">
        <v>425</v>
      </c>
      <c r="C6803">
        <v>1999</v>
      </c>
      <c r="D6803">
        <v>155073</v>
      </c>
    </row>
    <row r="6804" spans="1:4" ht="13" x14ac:dyDescent="0.15">
      <c r="A6804" t="s">
        <v>424</v>
      </c>
      <c r="B6804" t="s">
        <v>425</v>
      </c>
      <c r="C6804">
        <v>2000</v>
      </c>
      <c r="D6804">
        <v>156949</v>
      </c>
    </row>
    <row r="6805" spans="1:4" ht="13" x14ac:dyDescent="0.15">
      <c r="A6805" t="s">
        <v>424</v>
      </c>
      <c r="B6805" t="s">
        <v>425</v>
      </c>
      <c r="C6805">
        <v>2001</v>
      </c>
      <c r="D6805">
        <v>158650</v>
      </c>
    </row>
    <row r="6806" spans="1:4" ht="13" x14ac:dyDescent="0.15">
      <c r="A6806" t="s">
        <v>424</v>
      </c>
      <c r="B6806" t="s">
        <v>425</v>
      </c>
      <c r="C6806">
        <v>2002</v>
      </c>
      <c r="D6806">
        <v>160217</v>
      </c>
    </row>
    <row r="6807" spans="1:4" ht="13" x14ac:dyDescent="0.15">
      <c r="A6807" t="s">
        <v>424</v>
      </c>
      <c r="B6807" t="s">
        <v>425</v>
      </c>
      <c r="C6807">
        <v>2003</v>
      </c>
      <c r="D6807">
        <v>161766</v>
      </c>
    </row>
    <row r="6808" spans="1:4" ht="13" x14ac:dyDescent="0.15">
      <c r="A6808" t="s">
        <v>424</v>
      </c>
      <c r="B6808" t="s">
        <v>425</v>
      </c>
      <c r="C6808">
        <v>2004</v>
      </c>
      <c r="D6808">
        <v>163460</v>
      </c>
    </row>
    <row r="6809" spans="1:4" ht="13" x14ac:dyDescent="0.15">
      <c r="A6809" t="s">
        <v>424</v>
      </c>
      <c r="B6809" t="s">
        <v>425</v>
      </c>
      <c r="C6809">
        <v>2005</v>
      </c>
      <c r="D6809">
        <v>165407</v>
      </c>
    </row>
    <row r="6810" spans="1:4" ht="13" x14ac:dyDescent="0.15">
      <c r="A6810" t="s">
        <v>424</v>
      </c>
      <c r="B6810" t="s">
        <v>425</v>
      </c>
      <c r="C6810">
        <v>2006</v>
      </c>
      <c r="D6810">
        <v>167658</v>
      </c>
    </row>
    <row r="6811" spans="1:4" ht="13" x14ac:dyDescent="0.15">
      <c r="A6811" t="s">
        <v>424</v>
      </c>
      <c r="B6811" t="s">
        <v>425</v>
      </c>
      <c r="C6811">
        <v>2007</v>
      </c>
      <c r="D6811">
        <v>170149</v>
      </c>
    </row>
    <row r="6812" spans="1:4" ht="13" x14ac:dyDescent="0.15">
      <c r="A6812" t="s">
        <v>424</v>
      </c>
      <c r="B6812" t="s">
        <v>425</v>
      </c>
      <c r="C6812">
        <v>2008</v>
      </c>
      <c r="D6812">
        <v>172734</v>
      </c>
    </row>
    <row r="6813" spans="1:4" ht="13" x14ac:dyDescent="0.15">
      <c r="A6813" t="s">
        <v>424</v>
      </c>
      <c r="B6813" t="s">
        <v>425</v>
      </c>
      <c r="C6813">
        <v>2009</v>
      </c>
      <c r="D6813">
        <v>175200</v>
      </c>
    </row>
    <row r="6814" spans="1:4" ht="13" x14ac:dyDescent="0.15">
      <c r="A6814" t="s">
        <v>424</v>
      </c>
      <c r="B6814" t="s">
        <v>425</v>
      </c>
      <c r="C6814">
        <v>2010</v>
      </c>
      <c r="D6814">
        <v>177397</v>
      </c>
    </row>
    <row r="6815" spans="1:4" ht="13" x14ac:dyDescent="0.15">
      <c r="A6815" t="s">
        <v>424</v>
      </c>
      <c r="B6815" t="s">
        <v>425</v>
      </c>
      <c r="C6815">
        <v>2011</v>
      </c>
      <c r="D6815">
        <v>179271</v>
      </c>
    </row>
    <row r="6816" spans="1:4" ht="13" x14ac:dyDescent="0.15">
      <c r="A6816" t="s">
        <v>424</v>
      </c>
      <c r="B6816" t="s">
        <v>425</v>
      </c>
      <c r="C6816">
        <v>2012</v>
      </c>
      <c r="D6816">
        <v>180870</v>
      </c>
    </row>
    <row r="6817" spans="1:4" ht="13" x14ac:dyDescent="0.15">
      <c r="A6817" t="s">
        <v>424</v>
      </c>
      <c r="B6817" t="s">
        <v>425</v>
      </c>
      <c r="C6817">
        <v>2013</v>
      </c>
      <c r="D6817">
        <v>182273</v>
      </c>
    </row>
    <row r="6818" spans="1:4" ht="13" x14ac:dyDescent="0.15">
      <c r="A6818" t="s">
        <v>424</v>
      </c>
      <c r="B6818" t="s">
        <v>425</v>
      </c>
      <c r="C6818">
        <v>2014</v>
      </c>
      <c r="D6818">
        <v>183598</v>
      </c>
    </row>
    <row r="6819" spans="1:4" ht="13" x14ac:dyDescent="0.15">
      <c r="A6819" t="s">
        <v>31</v>
      </c>
      <c r="B6819" t="s">
        <v>32</v>
      </c>
      <c r="C6819">
        <v>1960</v>
      </c>
      <c r="D6819">
        <v>219814343</v>
      </c>
    </row>
    <row r="6820" spans="1:4" ht="13" x14ac:dyDescent="0.15">
      <c r="A6820" t="s">
        <v>31</v>
      </c>
      <c r="B6820" t="s">
        <v>32</v>
      </c>
      <c r="C6820">
        <v>1961</v>
      </c>
      <c r="D6820">
        <v>226038354</v>
      </c>
    </row>
    <row r="6821" spans="1:4" ht="13" x14ac:dyDescent="0.15">
      <c r="A6821" t="s">
        <v>31</v>
      </c>
      <c r="B6821" t="s">
        <v>32</v>
      </c>
      <c r="C6821">
        <v>1962</v>
      </c>
      <c r="D6821">
        <v>232473284</v>
      </c>
    </row>
    <row r="6822" spans="1:4" ht="13" x14ac:dyDescent="0.15">
      <c r="A6822" t="s">
        <v>31</v>
      </c>
      <c r="B6822" t="s">
        <v>32</v>
      </c>
      <c r="C6822">
        <v>1963</v>
      </c>
      <c r="D6822">
        <v>239068341</v>
      </c>
    </row>
    <row r="6823" spans="1:4" ht="13" x14ac:dyDescent="0.15">
      <c r="A6823" t="s">
        <v>31</v>
      </c>
      <c r="B6823" t="s">
        <v>32</v>
      </c>
      <c r="C6823">
        <v>1964</v>
      </c>
      <c r="D6823">
        <v>245752706</v>
      </c>
    </row>
    <row r="6824" spans="1:4" ht="13" x14ac:dyDescent="0.15">
      <c r="A6824" t="s">
        <v>31</v>
      </c>
      <c r="B6824" t="s">
        <v>32</v>
      </c>
      <c r="C6824">
        <v>1965</v>
      </c>
      <c r="D6824">
        <v>252476612</v>
      </c>
    </row>
    <row r="6825" spans="1:4" ht="13" x14ac:dyDescent="0.15">
      <c r="A6825" t="s">
        <v>31</v>
      </c>
      <c r="B6825" t="s">
        <v>32</v>
      </c>
      <c r="C6825">
        <v>1966</v>
      </c>
      <c r="D6825">
        <v>259223298</v>
      </c>
    </row>
    <row r="6826" spans="1:4" ht="13" x14ac:dyDescent="0.15">
      <c r="A6826" t="s">
        <v>31</v>
      </c>
      <c r="B6826" t="s">
        <v>32</v>
      </c>
      <c r="C6826">
        <v>1967</v>
      </c>
      <c r="D6826">
        <v>266001977</v>
      </c>
    </row>
    <row r="6827" spans="1:4" ht="13" x14ac:dyDescent="0.15">
      <c r="A6827" t="s">
        <v>31</v>
      </c>
      <c r="B6827" t="s">
        <v>32</v>
      </c>
      <c r="C6827">
        <v>1968</v>
      </c>
      <c r="D6827">
        <v>272840718</v>
      </c>
    </row>
    <row r="6828" spans="1:4" ht="13" x14ac:dyDescent="0.15">
      <c r="A6828" t="s">
        <v>31</v>
      </c>
      <c r="B6828" t="s">
        <v>32</v>
      </c>
      <c r="C6828">
        <v>1969</v>
      </c>
      <c r="D6828">
        <v>279783844</v>
      </c>
    </row>
    <row r="6829" spans="1:4" ht="13" x14ac:dyDescent="0.15">
      <c r="A6829" t="s">
        <v>31</v>
      </c>
      <c r="B6829" t="s">
        <v>32</v>
      </c>
      <c r="C6829">
        <v>1970</v>
      </c>
      <c r="D6829">
        <v>286862136</v>
      </c>
    </row>
    <row r="6830" spans="1:4" ht="13" x14ac:dyDescent="0.15">
      <c r="A6830" t="s">
        <v>31</v>
      </c>
      <c r="B6830" t="s">
        <v>32</v>
      </c>
      <c r="C6830">
        <v>1971</v>
      </c>
      <c r="D6830">
        <v>294077471</v>
      </c>
    </row>
    <row r="6831" spans="1:4" ht="13" x14ac:dyDescent="0.15">
      <c r="A6831" t="s">
        <v>31</v>
      </c>
      <c r="B6831" t="s">
        <v>32</v>
      </c>
      <c r="C6831">
        <v>1972</v>
      </c>
      <c r="D6831">
        <v>301410109</v>
      </c>
    </row>
    <row r="6832" spans="1:4" ht="13" x14ac:dyDescent="0.15">
      <c r="A6832" t="s">
        <v>31</v>
      </c>
      <c r="B6832" t="s">
        <v>32</v>
      </c>
      <c r="C6832">
        <v>1973</v>
      </c>
      <c r="D6832">
        <v>308860531</v>
      </c>
    </row>
    <row r="6833" spans="1:4" ht="13" x14ac:dyDescent="0.15">
      <c r="A6833" t="s">
        <v>31</v>
      </c>
      <c r="B6833" t="s">
        <v>32</v>
      </c>
      <c r="C6833">
        <v>1974</v>
      </c>
      <c r="D6833">
        <v>316414607</v>
      </c>
    </row>
    <row r="6834" spans="1:4" ht="13" x14ac:dyDescent="0.15">
      <c r="A6834" t="s">
        <v>31</v>
      </c>
      <c r="B6834" t="s">
        <v>32</v>
      </c>
      <c r="C6834">
        <v>1975</v>
      </c>
      <c r="D6834">
        <v>324058762</v>
      </c>
    </row>
    <row r="6835" spans="1:4" ht="13" x14ac:dyDescent="0.15">
      <c r="A6835" t="s">
        <v>31</v>
      </c>
      <c r="B6835" t="s">
        <v>32</v>
      </c>
      <c r="C6835">
        <v>1976</v>
      </c>
      <c r="D6835">
        <v>331795164</v>
      </c>
    </row>
    <row r="6836" spans="1:4" ht="13" x14ac:dyDescent="0.15">
      <c r="A6836" t="s">
        <v>31</v>
      </c>
      <c r="B6836" t="s">
        <v>32</v>
      </c>
      <c r="C6836">
        <v>1977</v>
      </c>
      <c r="D6836">
        <v>339613404</v>
      </c>
    </row>
    <row r="6837" spans="1:4" ht="13" x14ac:dyDescent="0.15">
      <c r="A6837" t="s">
        <v>31</v>
      </c>
      <c r="B6837" t="s">
        <v>32</v>
      </c>
      <c r="C6837">
        <v>1978</v>
      </c>
      <c r="D6837">
        <v>347504525</v>
      </c>
    </row>
    <row r="6838" spans="1:4" ht="13" x14ac:dyDescent="0.15">
      <c r="A6838" t="s">
        <v>31</v>
      </c>
      <c r="B6838" t="s">
        <v>32</v>
      </c>
      <c r="C6838">
        <v>1979</v>
      </c>
      <c r="D6838">
        <v>355438347</v>
      </c>
    </row>
    <row r="6839" spans="1:4" ht="13" x14ac:dyDescent="0.15">
      <c r="A6839" t="s">
        <v>31</v>
      </c>
      <c r="B6839" t="s">
        <v>32</v>
      </c>
      <c r="C6839">
        <v>1980</v>
      </c>
      <c r="D6839">
        <v>363400835</v>
      </c>
    </row>
    <row r="6840" spans="1:4" ht="13" x14ac:dyDescent="0.15">
      <c r="A6840" t="s">
        <v>31</v>
      </c>
      <c r="B6840" t="s">
        <v>32</v>
      </c>
      <c r="C6840">
        <v>1981</v>
      </c>
      <c r="D6840">
        <v>371374072</v>
      </c>
    </row>
    <row r="6841" spans="1:4" ht="13" x14ac:dyDescent="0.15">
      <c r="A6841" t="s">
        <v>31</v>
      </c>
      <c r="B6841" t="s">
        <v>32</v>
      </c>
      <c r="C6841">
        <v>1982</v>
      </c>
      <c r="D6841">
        <v>379371400</v>
      </c>
    </row>
    <row r="6842" spans="1:4" ht="13" x14ac:dyDescent="0.15">
      <c r="A6842" t="s">
        <v>31</v>
      </c>
      <c r="B6842" t="s">
        <v>32</v>
      </c>
      <c r="C6842">
        <v>1983</v>
      </c>
      <c r="D6842">
        <v>387389523</v>
      </c>
    </row>
    <row r="6843" spans="1:4" ht="13" x14ac:dyDescent="0.15">
      <c r="A6843" t="s">
        <v>31</v>
      </c>
      <c r="B6843" t="s">
        <v>32</v>
      </c>
      <c r="C6843">
        <v>1984</v>
      </c>
      <c r="D6843">
        <v>395441917</v>
      </c>
    </row>
    <row r="6844" spans="1:4" ht="13" x14ac:dyDescent="0.15">
      <c r="A6844" t="s">
        <v>31</v>
      </c>
      <c r="B6844" t="s">
        <v>32</v>
      </c>
      <c r="C6844">
        <v>1985</v>
      </c>
      <c r="D6844">
        <v>403525062</v>
      </c>
    </row>
    <row r="6845" spans="1:4" ht="13" x14ac:dyDescent="0.15">
      <c r="A6845" t="s">
        <v>31</v>
      </c>
      <c r="B6845" t="s">
        <v>32</v>
      </c>
      <c r="C6845">
        <v>1986</v>
      </c>
      <c r="D6845">
        <v>411641693</v>
      </c>
    </row>
    <row r="6846" spans="1:4" ht="13" x14ac:dyDescent="0.15">
      <c r="A6846" t="s">
        <v>31</v>
      </c>
      <c r="B6846" t="s">
        <v>32</v>
      </c>
      <c r="C6846">
        <v>1987</v>
      </c>
      <c r="D6846">
        <v>419778916</v>
      </c>
    </row>
    <row r="6847" spans="1:4" ht="13" x14ac:dyDescent="0.15">
      <c r="A6847" t="s">
        <v>31</v>
      </c>
      <c r="B6847" t="s">
        <v>32</v>
      </c>
      <c r="C6847">
        <v>1988</v>
      </c>
      <c r="D6847">
        <v>427933610</v>
      </c>
    </row>
    <row r="6848" spans="1:4" ht="13" x14ac:dyDescent="0.15">
      <c r="A6848" t="s">
        <v>31</v>
      </c>
      <c r="B6848" t="s">
        <v>32</v>
      </c>
      <c r="C6848">
        <v>1989</v>
      </c>
      <c r="D6848">
        <v>436125426</v>
      </c>
    </row>
    <row r="6849" spans="1:4" ht="13" x14ac:dyDescent="0.15">
      <c r="A6849" t="s">
        <v>31</v>
      </c>
      <c r="B6849" t="s">
        <v>32</v>
      </c>
      <c r="C6849">
        <v>1990</v>
      </c>
      <c r="D6849">
        <v>444336371</v>
      </c>
    </row>
    <row r="6850" spans="1:4" ht="13" x14ac:dyDescent="0.15">
      <c r="A6850" t="s">
        <v>31</v>
      </c>
      <c r="B6850" t="s">
        <v>32</v>
      </c>
      <c r="C6850">
        <v>1991</v>
      </c>
      <c r="D6850">
        <v>452554254</v>
      </c>
    </row>
    <row r="6851" spans="1:4" ht="13" x14ac:dyDescent="0.15">
      <c r="A6851" t="s">
        <v>31</v>
      </c>
      <c r="B6851" t="s">
        <v>32</v>
      </c>
      <c r="C6851">
        <v>1992</v>
      </c>
      <c r="D6851">
        <v>460774179</v>
      </c>
    </row>
    <row r="6852" spans="1:4" ht="13" x14ac:dyDescent="0.15">
      <c r="A6852" t="s">
        <v>31</v>
      </c>
      <c r="B6852" t="s">
        <v>32</v>
      </c>
      <c r="C6852">
        <v>1993</v>
      </c>
      <c r="D6852">
        <v>468996573</v>
      </c>
    </row>
    <row r="6853" spans="1:4" ht="13" x14ac:dyDescent="0.15">
      <c r="A6853" t="s">
        <v>31</v>
      </c>
      <c r="B6853" t="s">
        <v>32</v>
      </c>
      <c r="C6853">
        <v>1994</v>
      </c>
      <c r="D6853">
        <v>477206594</v>
      </c>
    </row>
    <row r="6854" spans="1:4" ht="13" x14ac:dyDescent="0.15">
      <c r="A6854" t="s">
        <v>31</v>
      </c>
      <c r="B6854" t="s">
        <v>32</v>
      </c>
      <c r="C6854">
        <v>1995</v>
      </c>
      <c r="D6854">
        <v>485389313</v>
      </c>
    </row>
    <row r="6855" spans="1:4" ht="13" x14ac:dyDescent="0.15">
      <c r="A6855" t="s">
        <v>31</v>
      </c>
      <c r="B6855" t="s">
        <v>32</v>
      </c>
      <c r="C6855">
        <v>1996</v>
      </c>
      <c r="D6855">
        <v>493558940</v>
      </c>
    </row>
    <row r="6856" spans="1:4" ht="13" x14ac:dyDescent="0.15">
      <c r="A6856" t="s">
        <v>31</v>
      </c>
      <c r="B6856" t="s">
        <v>32</v>
      </c>
      <c r="C6856">
        <v>1997</v>
      </c>
      <c r="D6856">
        <v>501670675</v>
      </c>
    </row>
    <row r="6857" spans="1:4" ht="13" x14ac:dyDescent="0.15">
      <c r="A6857" t="s">
        <v>31</v>
      </c>
      <c r="B6857" t="s">
        <v>32</v>
      </c>
      <c r="C6857">
        <v>1998</v>
      </c>
      <c r="D6857">
        <v>509715182</v>
      </c>
    </row>
    <row r="6858" spans="1:4" ht="13" x14ac:dyDescent="0.15">
      <c r="A6858" t="s">
        <v>31</v>
      </c>
      <c r="B6858" t="s">
        <v>32</v>
      </c>
      <c r="C6858">
        <v>1999</v>
      </c>
      <c r="D6858">
        <v>517592150</v>
      </c>
    </row>
    <row r="6859" spans="1:4" ht="13" x14ac:dyDescent="0.15">
      <c r="A6859" t="s">
        <v>31</v>
      </c>
      <c r="B6859" t="s">
        <v>32</v>
      </c>
      <c r="C6859">
        <v>2000</v>
      </c>
      <c r="D6859">
        <v>525299778</v>
      </c>
    </row>
    <row r="6860" spans="1:4" ht="13" x14ac:dyDescent="0.15">
      <c r="A6860" t="s">
        <v>31</v>
      </c>
      <c r="B6860" t="s">
        <v>32</v>
      </c>
      <c r="C6860">
        <v>2001</v>
      </c>
      <c r="D6860">
        <v>532840692</v>
      </c>
    </row>
    <row r="6861" spans="1:4" ht="13" x14ac:dyDescent="0.15">
      <c r="A6861" t="s">
        <v>31</v>
      </c>
      <c r="B6861" t="s">
        <v>32</v>
      </c>
      <c r="C6861">
        <v>2002</v>
      </c>
      <c r="D6861">
        <v>540218204</v>
      </c>
    </row>
    <row r="6862" spans="1:4" ht="13" x14ac:dyDescent="0.15">
      <c r="A6862" t="s">
        <v>31</v>
      </c>
      <c r="B6862" t="s">
        <v>32</v>
      </c>
      <c r="C6862">
        <v>2003</v>
      </c>
      <c r="D6862">
        <v>547444637</v>
      </c>
    </row>
    <row r="6863" spans="1:4" ht="13" x14ac:dyDescent="0.15">
      <c r="A6863" t="s">
        <v>31</v>
      </c>
      <c r="B6863" t="s">
        <v>32</v>
      </c>
      <c r="C6863">
        <v>2004</v>
      </c>
      <c r="D6863">
        <v>554535237</v>
      </c>
    </row>
    <row r="6864" spans="1:4" ht="13" x14ac:dyDescent="0.15">
      <c r="A6864" t="s">
        <v>31</v>
      </c>
      <c r="B6864" t="s">
        <v>32</v>
      </c>
      <c r="C6864">
        <v>2005</v>
      </c>
      <c r="D6864">
        <v>561503727</v>
      </c>
    </row>
    <row r="6865" spans="1:4" ht="13" x14ac:dyDescent="0.15">
      <c r="A6865" t="s">
        <v>31</v>
      </c>
      <c r="B6865" t="s">
        <v>32</v>
      </c>
      <c r="C6865">
        <v>2006</v>
      </c>
      <c r="D6865">
        <v>568337476</v>
      </c>
    </row>
    <row r="6866" spans="1:4" ht="13" x14ac:dyDescent="0.15">
      <c r="A6866" t="s">
        <v>31</v>
      </c>
      <c r="B6866" t="s">
        <v>32</v>
      </c>
      <c r="C6866">
        <v>2007</v>
      </c>
      <c r="D6866">
        <v>575048321</v>
      </c>
    </row>
    <row r="6867" spans="1:4" ht="13" x14ac:dyDescent="0.15">
      <c r="A6867" t="s">
        <v>31</v>
      </c>
      <c r="B6867" t="s">
        <v>32</v>
      </c>
      <c r="C6867">
        <v>2008</v>
      </c>
      <c r="D6867">
        <v>581692269</v>
      </c>
    </row>
    <row r="6868" spans="1:4" ht="13" x14ac:dyDescent="0.15">
      <c r="A6868" t="s">
        <v>31</v>
      </c>
      <c r="B6868" t="s">
        <v>32</v>
      </c>
      <c r="C6868">
        <v>2009</v>
      </c>
      <c r="D6868">
        <v>588334012</v>
      </c>
    </row>
    <row r="6869" spans="1:4" ht="13" x14ac:dyDescent="0.15">
      <c r="A6869" t="s">
        <v>31</v>
      </c>
      <c r="B6869" t="s">
        <v>32</v>
      </c>
      <c r="C6869">
        <v>2010</v>
      </c>
      <c r="D6869">
        <v>595019732</v>
      </c>
    </row>
    <row r="6870" spans="1:4" ht="13" x14ac:dyDescent="0.15">
      <c r="A6870" t="s">
        <v>31</v>
      </c>
      <c r="B6870" t="s">
        <v>32</v>
      </c>
      <c r="C6870">
        <v>2011</v>
      </c>
      <c r="D6870">
        <v>601756378</v>
      </c>
    </row>
    <row r="6871" spans="1:4" ht="13" x14ac:dyDescent="0.15">
      <c r="A6871" t="s">
        <v>31</v>
      </c>
      <c r="B6871" t="s">
        <v>32</v>
      </c>
      <c r="C6871">
        <v>2012</v>
      </c>
      <c r="D6871">
        <v>608532224</v>
      </c>
    </row>
    <row r="6872" spans="1:4" ht="13" x14ac:dyDescent="0.15">
      <c r="A6872" t="s">
        <v>31</v>
      </c>
      <c r="B6872" t="s">
        <v>32</v>
      </c>
      <c r="C6872">
        <v>2013</v>
      </c>
      <c r="D6872">
        <v>615310064</v>
      </c>
    </row>
    <row r="6873" spans="1:4" ht="13" x14ac:dyDescent="0.15">
      <c r="A6873" t="s">
        <v>31</v>
      </c>
      <c r="B6873" t="s">
        <v>32</v>
      </c>
      <c r="C6873">
        <v>2014</v>
      </c>
      <c r="D6873">
        <v>622024526</v>
      </c>
    </row>
    <row r="6874" spans="1:4" ht="13" x14ac:dyDescent="0.15">
      <c r="A6874" t="s">
        <v>35</v>
      </c>
      <c r="B6874" t="s">
        <v>36</v>
      </c>
      <c r="C6874">
        <v>1960</v>
      </c>
      <c r="D6874">
        <v>241165206</v>
      </c>
    </row>
    <row r="6875" spans="1:4" ht="13" x14ac:dyDescent="0.15">
      <c r="A6875" t="s">
        <v>35</v>
      </c>
      <c r="B6875" t="s">
        <v>36</v>
      </c>
      <c r="C6875">
        <v>1961</v>
      </c>
      <c r="D6875">
        <v>246847614</v>
      </c>
    </row>
    <row r="6876" spans="1:4" ht="13" x14ac:dyDescent="0.15">
      <c r="A6876" t="s">
        <v>35</v>
      </c>
      <c r="B6876" t="s">
        <v>36</v>
      </c>
      <c r="C6876">
        <v>1962</v>
      </c>
      <c r="D6876">
        <v>252721152</v>
      </c>
    </row>
    <row r="6877" spans="1:4" ht="13" x14ac:dyDescent="0.15">
      <c r="A6877" t="s">
        <v>35</v>
      </c>
      <c r="B6877" t="s">
        <v>36</v>
      </c>
      <c r="C6877">
        <v>1963</v>
      </c>
      <c r="D6877">
        <v>258823215</v>
      </c>
    </row>
    <row r="6878" spans="1:4" ht="13" x14ac:dyDescent="0.15">
      <c r="A6878" t="s">
        <v>35</v>
      </c>
      <c r="B6878" t="s">
        <v>36</v>
      </c>
      <c r="C6878">
        <v>1964</v>
      </c>
      <c r="D6878">
        <v>265204248</v>
      </c>
    </row>
    <row r="6879" spans="1:4" ht="13" x14ac:dyDescent="0.15">
      <c r="A6879" t="s">
        <v>35</v>
      </c>
      <c r="B6879" t="s">
        <v>36</v>
      </c>
      <c r="C6879">
        <v>1965</v>
      </c>
      <c r="D6879">
        <v>271892778</v>
      </c>
    </row>
    <row r="6880" spans="1:4" ht="13" x14ac:dyDescent="0.15">
      <c r="A6880" t="s">
        <v>35</v>
      </c>
      <c r="B6880" t="s">
        <v>36</v>
      </c>
      <c r="C6880">
        <v>1966</v>
      </c>
      <c r="D6880">
        <v>278921244</v>
      </c>
    </row>
    <row r="6881" spans="1:4" ht="13" x14ac:dyDescent="0.15">
      <c r="A6881" t="s">
        <v>35</v>
      </c>
      <c r="B6881" t="s">
        <v>36</v>
      </c>
      <c r="C6881">
        <v>1967</v>
      </c>
      <c r="D6881">
        <v>286259988</v>
      </c>
    </row>
    <row r="6882" spans="1:4" ht="13" x14ac:dyDescent="0.15">
      <c r="A6882" t="s">
        <v>35</v>
      </c>
      <c r="B6882" t="s">
        <v>36</v>
      </c>
      <c r="C6882">
        <v>1968</v>
      </c>
      <c r="D6882">
        <v>293800945</v>
      </c>
    </row>
    <row r="6883" spans="1:4" ht="13" x14ac:dyDescent="0.15">
      <c r="A6883" t="s">
        <v>35</v>
      </c>
      <c r="B6883" t="s">
        <v>36</v>
      </c>
      <c r="C6883">
        <v>1969</v>
      </c>
      <c r="D6883">
        <v>301395735</v>
      </c>
    </row>
    <row r="6884" spans="1:4" ht="13" x14ac:dyDescent="0.15">
      <c r="A6884" t="s">
        <v>35</v>
      </c>
      <c r="B6884" t="s">
        <v>36</v>
      </c>
      <c r="C6884">
        <v>1970</v>
      </c>
      <c r="D6884">
        <v>308944778</v>
      </c>
    </row>
    <row r="6885" spans="1:4" ht="13" x14ac:dyDescent="0.15">
      <c r="A6885" t="s">
        <v>35</v>
      </c>
      <c r="B6885" t="s">
        <v>36</v>
      </c>
      <c r="C6885">
        <v>1971</v>
      </c>
      <c r="D6885">
        <v>316406288</v>
      </c>
    </row>
    <row r="6886" spans="1:4" ht="13" x14ac:dyDescent="0.15">
      <c r="A6886" t="s">
        <v>35</v>
      </c>
      <c r="B6886" t="s">
        <v>36</v>
      </c>
      <c r="C6886">
        <v>1972</v>
      </c>
      <c r="D6886">
        <v>323831687</v>
      </c>
    </row>
    <row r="6887" spans="1:4" ht="13" x14ac:dyDescent="0.15">
      <c r="A6887" t="s">
        <v>35</v>
      </c>
      <c r="B6887" t="s">
        <v>36</v>
      </c>
      <c r="C6887">
        <v>1973</v>
      </c>
      <c r="D6887">
        <v>331329846</v>
      </c>
    </row>
    <row r="6888" spans="1:4" ht="13" x14ac:dyDescent="0.15">
      <c r="A6888" t="s">
        <v>35</v>
      </c>
      <c r="B6888" t="s">
        <v>36</v>
      </c>
      <c r="C6888">
        <v>1974</v>
      </c>
      <c r="D6888">
        <v>339058329</v>
      </c>
    </row>
    <row r="6889" spans="1:4" ht="13" x14ac:dyDescent="0.15">
      <c r="A6889" t="s">
        <v>35</v>
      </c>
      <c r="B6889" t="s">
        <v>36</v>
      </c>
      <c r="C6889">
        <v>1975</v>
      </c>
      <c r="D6889">
        <v>347134561</v>
      </c>
    </row>
    <row r="6890" spans="1:4" ht="13" x14ac:dyDescent="0.15">
      <c r="A6890" t="s">
        <v>35</v>
      </c>
      <c r="B6890" t="s">
        <v>36</v>
      </c>
      <c r="C6890">
        <v>1976</v>
      </c>
      <c r="D6890">
        <v>355600512</v>
      </c>
    </row>
    <row r="6891" spans="1:4" ht="13" x14ac:dyDescent="0.15">
      <c r="A6891" t="s">
        <v>35</v>
      </c>
      <c r="B6891" t="s">
        <v>36</v>
      </c>
      <c r="C6891">
        <v>1977</v>
      </c>
      <c r="D6891">
        <v>364434192</v>
      </c>
    </row>
    <row r="6892" spans="1:4" ht="13" x14ac:dyDescent="0.15">
      <c r="A6892" t="s">
        <v>35</v>
      </c>
      <c r="B6892" t="s">
        <v>36</v>
      </c>
      <c r="C6892">
        <v>1978</v>
      </c>
      <c r="D6892">
        <v>373612617</v>
      </c>
    </row>
    <row r="6893" spans="1:4" ht="13" x14ac:dyDescent="0.15">
      <c r="A6893" t="s">
        <v>35</v>
      </c>
      <c r="B6893" t="s">
        <v>36</v>
      </c>
      <c r="C6893">
        <v>1979</v>
      </c>
      <c r="D6893">
        <v>383089353</v>
      </c>
    </row>
    <row r="6894" spans="1:4" ht="13" x14ac:dyDescent="0.15">
      <c r="A6894" t="s">
        <v>35</v>
      </c>
      <c r="B6894" t="s">
        <v>36</v>
      </c>
      <c r="C6894">
        <v>1980</v>
      </c>
      <c r="D6894">
        <v>392834309</v>
      </c>
    </row>
    <row r="6895" spans="1:4" ht="13" x14ac:dyDescent="0.15">
      <c r="A6895" t="s">
        <v>35</v>
      </c>
      <c r="B6895" t="s">
        <v>36</v>
      </c>
      <c r="C6895">
        <v>1981</v>
      </c>
      <c r="D6895">
        <v>402857553</v>
      </c>
    </row>
    <row r="6896" spans="1:4" ht="13" x14ac:dyDescent="0.15">
      <c r="A6896" t="s">
        <v>35</v>
      </c>
      <c r="B6896" t="s">
        <v>36</v>
      </c>
      <c r="C6896">
        <v>1982</v>
      </c>
      <c r="D6896">
        <v>413189999</v>
      </c>
    </row>
    <row r="6897" spans="1:4" ht="13" x14ac:dyDescent="0.15">
      <c r="A6897" t="s">
        <v>35</v>
      </c>
      <c r="B6897" t="s">
        <v>36</v>
      </c>
      <c r="C6897">
        <v>1983</v>
      </c>
      <c r="D6897">
        <v>423846894</v>
      </c>
    </row>
    <row r="6898" spans="1:4" ht="13" x14ac:dyDescent="0.15">
      <c r="A6898" t="s">
        <v>35</v>
      </c>
      <c r="B6898" t="s">
        <v>36</v>
      </c>
      <c r="C6898">
        <v>1984</v>
      </c>
      <c r="D6898">
        <v>434847353</v>
      </c>
    </row>
    <row r="6899" spans="1:4" ht="13" x14ac:dyDescent="0.15">
      <c r="A6899" t="s">
        <v>35</v>
      </c>
      <c r="B6899" t="s">
        <v>36</v>
      </c>
      <c r="C6899">
        <v>1985</v>
      </c>
      <c r="D6899">
        <v>446211270</v>
      </c>
    </row>
    <row r="6900" spans="1:4" ht="13" x14ac:dyDescent="0.15">
      <c r="A6900" t="s">
        <v>35</v>
      </c>
      <c r="B6900" t="s">
        <v>36</v>
      </c>
      <c r="C6900">
        <v>1986</v>
      </c>
      <c r="D6900">
        <v>457918746</v>
      </c>
    </row>
    <row r="6901" spans="1:4" ht="13" x14ac:dyDescent="0.15">
      <c r="A6901" t="s">
        <v>35</v>
      </c>
      <c r="B6901" t="s">
        <v>36</v>
      </c>
      <c r="C6901">
        <v>1987</v>
      </c>
      <c r="D6901">
        <v>469980428</v>
      </c>
    </row>
    <row r="6902" spans="1:4" ht="13" x14ac:dyDescent="0.15">
      <c r="A6902" t="s">
        <v>35</v>
      </c>
      <c r="B6902" t="s">
        <v>36</v>
      </c>
      <c r="C6902">
        <v>1988</v>
      </c>
      <c r="D6902">
        <v>482480439</v>
      </c>
    </row>
    <row r="6903" spans="1:4" ht="13" x14ac:dyDescent="0.15">
      <c r="A6903" t="s">
        <v>35</v>
      </c>
      <c r="B6903" t="s">
        <v>36</v>
      </c>
      <c r="C6903">
        <v>1989</v>
      </c>
      <c r="D6903">
        <v>495529029</v>
      </c>
    </row>
    <row r="6904" spans="1:4" ht="13" x14ac:dyDescent="0.15">
      <c r="A6904" t="s">
        <v>35</v>
      </c>
      <c r="B6904" t="s">
        <v>36</v>
      </c>
      <c r="C6904">
        <v>1990</v>
      </c>
      <c r="D6904">
        <v>509191117</v>
      </c>
    </row>
    <row r="6905" spans="1:4" ht="13" x14ac:dyDescent="0.15">
      <c r="A6905" t="s">
        <v>35</v>
      </c>
      <c r="B6905" t="s">
        <v>36</v>
      </c>
      <c r="C6905">
        <v>1991</v>
      </c>
      <c r="D6905">
        <v>523514687</v>
      </c>
    </row>
    <row r="6906" spans="1:4" ht="13" x14ac:dyDescent="0.15">
      <c r="A6906" t="s">
        <v>35</v>
      </c>
      <c r="B6906" t="s">
        <v>36</v>
      </c>
      <c r="C6906">
        <v>1992</v>
      </c>
      <c r="D6906">
        <v>538439055</v>
      </c>
    </row>
    <row r="6907" spans="1:4" ht="13" x14ac:dyDescent="0.15">
      <c r="A6907" t="s">
        <v>35</v>
      </c>
      <c r="B6907" t="s">
        <v>36</v>
      </c>
      <c r="C6907">
        <v>1993</v>
      </c>
      <c r="D6907">
        <v>553786616</v>
      </c>
    </row>
    <row r="6908" spans="1:4" ht="13" x14ac:dyDescent="0.15">
      <c r="A6908" t="s">
        <v>35</v>
      </c>
      <c r="B6908" t="s">
        <v>36</v>
      </c>
      <c r="C6908">
        <v>1994</v>
      </c>
      <c r="D6908">
        <v>569312072</v>
      </c>
    </row>
    <row r="6909" spans="1:4" ht="13" x14ac:dyDescent="0.15">
      <c r="A6909" t="s">
        <v>35</v>
      </c>
      <c r="B6909" t="s">
        <v>36</v>
      </c>
      <c r="C6909">
        <v>1995</v>
      </c>
      <c r="D6909">
        <v>584839656</v>
      </c>
    </row>
    <row r="6910" spans="1:4" ht="13" x14ac:dyDescent="0.15">
      <c r="A6910" t="s">
        <v>35</v>
      </c>
      <c r="B6910" t="s">
        <v>36</v>
      </c>
      <c r="C6910">
        <v>1996</v>
      </c>
      <c r="D6910">
        <v>600297320</v>
      </c>
    </row>
    <row r="6911" spans="1:4" ht="13" x14ac:dyDescent="0.15">
      <c r="A6911" t="s">
        <v>35</v>
      </c>
      <c r="B6911" t="s">
        <v>36</v>
      </c>
      <c r="C6911">
        <v>1997</v>
      </c>
      <c r="D6911">
        <v>615735225</v>
      </c>
    </row>
    <row r="6912" spans="1:4" ht="13" x14ac:dyDescent="0.15">
      <c r="A6912" t="s">
        <v>35</v>
      </c>
      <c r="B6912" t="s">
        <v>36</v>
      </c>
      <c r="C6912">
        <v>1998</v>
      </c>
      <c r="D6912">
        <v>631249631</v>
      </c>
    </row>
    <row r="6913" spans="1:4" ht="13" x14ac:dyDescent="0.15">
      <c r="A6913" t="s">
        <v>35</v>
      </c>
      <c r="B6913" t="s">
        <v>36</v>
      </c>
      <c r="C6913">
        <v>1999</v>
      </c>
      <c r="D6913">
        <v>646993433</v>
      </c>
    </row>
    <row r="6914" spans="1:4" ht="13" x14ac:dyDescent="0.15">
      <c r="A6914" t="s">
        <v>35</v>
      </c>
      <c r="B6914" t="s">
        <v>36</v>
      </c>
      <c r="C6914">
        <v>2000</v>
      </c>
      <c r="D6914">
        <v>663076857</v>
      </c>
    </row>
    <row r="6915" spans="1:4" ht="13" x14ac:dyDescent="0.15">
      <c r="A6915" t="s">
        <v>35</v>
      </c>
      <c r="B6915" t="s">
        <v>36</v>
      </c>
      <c r="C6915">
        <v>2001</v>
      </c>
      <c r="D6915">
        <v>679537030</v>
      </c>
    </row>
    <row r="6916" spans="1:4" ht="13" x14ac:dyDescent="0.15">
      <c r="A6916" t="s">
        <v>35</v>
      </c>
      <c r="B6916" t="s">
        <v>36</v>
      </c>
      <c r="C6916">
        <v>2002</v>
      </c>
      <c r="D6916">
        <v>696334710</v>
      </c>
    </row>
    <row r="6917" spans="1:4" ht="13" x14ac:dyDescent="0.15">
      <c r="A6917" t="s">
        <v>35</v>
      </c>
      <c r="B6917" t="s">
        <v>36</v>
      </c>
      <c r="C6917">
        <v>2003</v>
      </c>
      <c r="D6917">
        <v>713415311</v>
      </c>
    </row>
    <row r="6918" spans="1:4" ht="13" x14ac:dyDescent="0.15">
      <c r="A6918" t="s">
        <v>35</v>
      </c>
      <c r="B6918" t="s">
        <v>36</v>
      </c>
      <c r="C6918">
        <v>2004</v>
      </c>
      <c r="D6918">
        <v>730694477</v>
      </c>
    </row>
    <row r="6919" spans="1:4" ht="13" x14ac:dyDescent="0.15">
      <c r="A6919" t="s">
        <v>35</v>
      </c>
      <c r="B6919" t="s">
        <v>36</v>
      </c>
      <c r="C6919">
        <v>2005</v>
      </c>
      <c r="D6919">
        <v>748106719</v>
      </c>
    </row>
    <row r="6920" spans="1:4" ht="13" x14ac:dyDescent="0.15">
      <c r="A6920" t="s">
        <v>35</v>
      </c>
      <c r="B6920" t="s">
        <v>36</v>
      </c>
      <c r="C6920">
        <v>2006</v>
      </c>
      <c r="D6920">
        <v>765649069</v>
      </c>
    </row>
    <row r="6921" spans="1:4" ht="13" x14ac:dyDescent="0.15">
      <c r="A6921" t="s">
        <v>35</v>
      </c>
      <c r="B6921" t="s">
        <v>36</v>
      </c>
      <c r="C6921">
        <v>2007</v>
      </c>
      <c r="D6921">
        <v>783365551</v>
      </c>
    </row>
    <row r="6922" spans="1:4" ht="13" x14ac:dyDescent="0.15">
      <c r="A6922" t="s">
        <v>35</v>
      </c>
      <c r="B6922" t="s">
        <v>36</v>
      </c>
      <c r="C6922">
        <v>2008</v>
      </c>
      <c r="D6922">
        <v>801350734</v>
      </c>
    </row>
    <row r="6923" spans="1:4" ht="13" x14ac:dyDescent="0.15">
      <c r="A6923" t="s">
        <v>35</v>
      </c>
      <c r="B6923" t="s">
        <v>36</v>
      </c>
      <c r="C6923">
        <v>2009</v>
      </c>
      <c r="D6923">
        <v>819734200</v>
      </c>
    </row>
    <row r="6924" spans="1:4" ht="13" x14ac:dyDescent="0.15">
      <c r="A6924" t="s">
        <v>35</v>
      </c>
      <c r="B6924" t="s">
        <v>36</v>
      </c>
      <c r="C6924">
        <v>2010</v>
      </c>
      <c r="D6924">
        <v>838607768</v>
      </c>
    </row>
    <row r="6925" spans="1:4" ht="13" x14ac:dyDescent="0.15">
      <c r="A6925" t="s">
        <v>35</v>
      </c>
      <c r="B6925" t="s">
        <v>36</v>
      </c>
      <c r="C6925">
        <v>2011</v>
      </c>
      <c r="D6925">
        <v>858041634</v>
      </c>
    </row>
    <row r="6926" spans="1:4" ht="13" x14ac:dyDescent="0.15">
      <c r="A6926" t="s">
        <v>35</v>
      </c>
      <c r="B6926" t="s">
        <v>36</v>
      </c>
      <c r="C6926">
        <v>2012</v>
      </c>
      <c r="D6926">
        <v>877943413</v>
      </c>
    </row>
    <row r="6927" spans="1:4" ht="13" x14ac:dyDescent="0.15">
      <c r="A6927" t="s">
        <v>35</v>
      </c>
      <c r="B6927" t="s">
        <v>36</v>
      </c>
      <c r="C6927">
        <v>2013</v>
      </c>
      <c r="D6927">
        <v>898289508</v>
      </c>
    </row>
    <row r="6928" spans="1:4" ht="13" x14ac:dyDescent="0.15">
      <c r="A6928" t="s">
        <v>35</v>
      </c>
      <c r="B6928" t="s">
        <v>36</v>
      </c>
      <c r="C6928">
        <v>2014</v>
      </c>
      <c r="D6928">
        <v>918997231</v>
      </c>
    </row>
    <row r="6929" spans="1:4" ht="13" x14ac:dyDescent="0.15">
      <c r="A6929" t="s">
        <v>39</v>
      </c>
      <c r="B6929" t="s">
        <v>40</v>
      </c>
      <c r="C6929">
        <v>1960</v>
      </c>
      <c r="D6929">
        <v>156290672</v>
      </c>
    </row>
    <row r="6930" spans="1:4" ht="13" x14ac:dyDescent="0.15">
      <c r="A6930" t="s">
        <v>39</v>
      </c>
      <c r="B6930" t="s">
        <v>40</v>
      </c>
      <c r="C6930">
        <v>1961</v>
      </c>
      <c r="D6930">
        <v>159752427</v>
      </c>
    </row>
    <row r="6931" spans="1:4" ht="13" x14ac:dyDescent="0.15">
      <c r="A6931" t="s">
        <v>39</v>
      </c>
      <c r="B6931" t="s">
        <v>40</v>
      </c>
      <c r="C6931">
        <v>1962</v>
      </c>
      <c r="D6931">
        <v>163301518</v>
      </c>
    </row>
    <row r="6932" spans="1:4" ht="13" x14ac:dyDescent="0.15">
      <c r="A6932" t="s">
        <v>39</v>
      </c>
      <c r="B6932" t="s">
        <v>40</v>
      </c>
      <c r="C6932">
        <v>1963</v>
      </c>
      <c r="D6932">
        <v>166971017</v>
      </c>
    </row>
    <row r="6933" spans="1:4" ht="13" x14ac:dyDescent="0.15">
      <c r="A6933" t="s">
        <v>39</v>
      </c>
      <c r="B6933" t="s">
        <v>40</v>
      </c>
      <c r="C6933">
        <v>1964</v>
      </c>
      <c r="D6933">
        <v>170809292</v>
      </c>
    </row>
    <row r="6934" spans="1:4" ht="13" x14ac:dyDescent="0.15">
      <c r="A6934" t="s">
        <v>39</v>
      </c>
      <c r="B6934" t="s">
        <v>40</v>
      </c>
      <c r="C6934">
        <v>1965</v>
      </c>
      <c r="D6934">
        <v>174849979</v>
      </c>
    </row>
    <row r="6935" spans="1:4" ht="13" x14ac:dyDescent="0.15">
      <c r="A6935" t="s">
        <v>39</v>
      </c>
      <c r="B6935" t="s">
        <v>40</v>
      </c>
      <c r="C6935">
        <v>1966</v>
      </c>
      <c r="D6935">
        <v>179097616</v>
      </c>
    </row>
    <row r="6936" spans="1:4" ht="13" x14ac:dyDescent="0.15">
      <c r="A6936" t="s">
        <v>39</v>
      </c>
      <c r="B6936" t="s">
        <v>40</v>
      </c>
      <c r="C6936">
        <v>1967</v>
      </c>
      <c r="D6936">
        <v>183535976</v>
      </c>
    </row>
    <row r="6937" spans="1:4" ht="13" x14ac:dyDescent="0.15">
      <c r="A6937" t="s">
        <v>39</v>
      </c>
      <c r="B6937" t="s">
        <v>40</v>
      </c>
      <c r="C6937">
        <v>1968</v>
      </c>
      <c r="D6937">
        <v>188151987</v>
      </c>
    </row>
    <row r="6938" spans="1:4" ht="13" x14ac:dyDescent="0.15">
      <c r="A6938" t="s">
        <v>39</v>
      </c>
      <c r="B6938" t="s">
        <v>40</v>
      </c>
      <c r="C6938">
        <v>1969</v>
      </c>
      <c r="D6938">
        <v>192925103</v>
      </c>
    </row>
    <row r="6939" spans="1:4" ht="13" x14ac:dyDescent="0.15">
      <c r="A6939" t="s">
        <v>39</v>
      </c>
      <c r="B6939" t="s">
        <v>40</v>
      </c>
      <c r="C6939">
        <v>1970</v>
      </c>
      <c r="D6939">
        <v>197836034</v>
      </c>
    </row>
    <row r="6940" spans="1:4" ht="13" x14ac:dyDescent="0.15">
      <c r="A6940" t="s">
        <v>39</v>
      </c>
      <c r="B6940" t="s">
        <v>40</v>
      </c>
      <c r="C6940">
        <v>1971</v>
      </c>
      <c r="D6940">
        <v>202891687</v>
      </c>
    </row>
    <row r="6941" spans="1:4" ht="13" x14ac:dyDescent="0.15">
      <c r="A6941" t="s">
        <v>39</v>
      </c>
      <c r="B6941" t="s">
        <v>40</v>
      </c>
      <c r="C6941">
        <v>1972</v>
      </c>
      <c r="D6941">
        <v>208085852</v>
      </c>
    </row>
    <row r="6942" spans="1:4" ht="13" x14ac:dyDescent="0.15">
      <c r="A6942" t="s">
        <v>39</v>
      </c>
      <c r="B6942" t="s">
        <v>40</v>
      </c>
      <c r="C6942">
        <v>1973</v>
      </c>
      <c r="D6942">
        <v>213370731</v>
      </c>
    </row>
    <row r="6943" spans="1:4" ht="13" x14ac:dyDescent="0.15">
      <c r="A6943" t="s">
        <v>39</v>
      </c>
      <c r="B6943" t="s">
        <v>40</v>
      </c>
      <c r="C6943">
        <v>1974</v>
      </c>
      <c r="D6943">
        <v>218684625</v>
      </c>
    </row>
    <row r="6944" spans="1:4" ht="13" x14ac:dyDescent="0.15">
      <c r="A6944" t="s">
        <v>39</v>
      </c>
      <c r="B6944" t="s">
        <v>40</v>
      </c>
      <c r="C6944">
        <v>1975</v>
      </c>
      <c r="D6944">
        <v>223987797</v>
      </c>
    </row>
    <row r="6945" spans="1:4" ht="13" x14ac:dyDescent="0.15">
      <c r="A6945" t="s">
        <v>39</v>
      </c>
      <c r="B6945" t="s">
        <v>40</v>
      </c>
      <c r="C6945">
        <v>1976</v>
      </c>
      <c r="D6945">
        <v>229267652</v>
      </c>
    </row>
    <row r="6946" spans="1:4" ht="13" x14ac:dyDescent="0.15">
      <c r="A6946" t="s">
        <v>39</v>
      </c>
      <c r="B6946" t="s">
        <v>40</v>
      </c>
      <c r="C6946">
        <v>1977</v>
      </c>
      <c r="D6946">
        <v>234550285</v>
      </c>
    </row>
    <row r="6947" spans="1:4" ht="13" x14ac:dyDescent="0.15">
      <c r="A6947" t="s">
        <v>39</v>
      </c>
      <c r="B6947" t="s">
        <v>40</v>
      </c>
      <c r="C6947">
        <v>1978</v>
      </c>
      <c r="D6947">
        <v>239884463</v>
      </c>
    </row>
    <row r="6948" spans="1:4" ht="13" x14ac:dyDescent="0.15">
      <c r="A6948" t="s">
        <v>39</v>
      </c>
      <c r="B6948" t="s">
        <v>40</v>
      </c>
      <c r="C6948">
        <v>1979</v>
      </c>
      <c r="D6948">
        <v>245339939</v>
      </c>
    </row>
    <row r="6949" spans="1:4" ht="13" x14ac:dyDescent="0.15">
      <c r="A6949" t="s">
        <v>39</v>
      </c>
      <c r="B6949" t="s">
        <v>40</v>
      </c>
      <c r="C6949">
        <v>1980</v>
      </c>
      <c r="D6949">
        <v>250974484</v>
      </c>
    </row>
    <row r="6950" spans="1:4" ht="13" x14ac:dyDescent="0.15">
      <c r="A6950" t="s">
        <v>39</v>
      </c>
      <c r="B6950" t="s">
        <v>40</v>
      </c>
      <c r="C6950">
        <v>1981</v>
      </c>
      <c r="D6950">
        <v>256811088</v>
      </c>
    </row>
    <row r="6951" spans="1:4" ht="13" x14ac:dyDescent="0.15">
      <c r="A6951" t="s">
        <v>39</v>
      </c>
      <c r="B6951" t="s">
        <v>40</v>
      </c>
      <c r="C6951">
        <v>1982</v>
      </c>
      <c r="D6951">
        <v>262859466</v>
      </c>
    </row>
    <row r="6952" spans="1:4" ht="13" x14ac:dyDescent="0.15">
      <c r="A6952" t="s">
        <v>39</v>
      </c>
      <c r="B6952" t="s">
        <v>40</v>
      </c>
      <c r="C6952">
        <v>1983</v>
      </c>
      <c r="D6952">
        <v>269149475</v>
      </c>
    </row>
    <row r="6953" spans="1:4" ht="13" x14ac:dyDescent="0.15">
      <c r="A6953" t="s">
        <v>39</v>
      </c>
      <c r="B6953" t="s">
        <v>40</v>
      </c>
      <c r="C6953">
        <v>1984</v>
      </c>
      <c r="D6953">
        <v>275711270</v>
      </c>
    </row>
    <row r="6954" spans="1:4" ht="13" x14ac:dyDescent="0.15">
      <c r="A6954" t="s">
        <v>39</v>
      </c>
      <c r="B6954" t="s">
        <v>40</v>
      </c>
      <c r="C6954">
        <v>1985</v>
      </c>
      <c r="D6954">
        <v>282572146</v>
      </c>
    </row>
    <row r="6955" spans="1:4" ht="13" x14ac:dyDescent="0.15">
      <c r="A6955" t="s">
        <v>39</v>
      </c>
      <c r="B6955" t="s">
        <v>40</v>
      </c>
      <c r="C6955">
        <v>1986</v>
      </c>
      <c r="D6955">
        <v>289734608</v>
      </c>
    </row>
    <row r="6956" spans="1:4" ht="13" x14ac:dyDescent="0.15">
      <c r="A6956" t="s">
        <v>39</v>
      </c>
      <c r="B6956" t="s">
        <v>40</v>
      </c>
      <c r="C6956">
        <v>1987</v>
      </c>
      <c r="D6956">
        <v>297213500</v>
      </c>
    </row>
    <row r="6957" spans="1:4" ht="13" x14ac:dyDescent="0.15">
      <c r="A6957" t="s">
        <v>39</v>
      </c>
      <c r="B6957" t="s">
        <v>40</v>
      </c>
      <c r="C6957">
        <v>1988</v>
      </c>
      <c r="D6957">
        <v>305059633</v>
      </c>
    </row>
    <row r="6958" spans="1:4" ht="13" x14ac:dyDescent="0.15">
      <c r="A6958" t="s">
        <v>39</v>
      </c>
      <c r="B6958" t="s">
        <v>40</v>
      </c>
      <c r="C6958">
        <v>1989</v>
      </c>
      <c r="D6958">
        <v>313334562</v>
      </c>
    </row>
    <row r="6959" spans="1:4" ht="13" x14ac:dyDescent="0.15">
      <c r="A6959" t="s">
        <v>39</v>
      </c>
      <c r="B6959" t="s">
        <v>40</v>
      </c>
      <c r="C6959">
        <v>1990</v>
      </c>
      <c r="D6959">
        <v>322073748</v>
      </c>
    </row>
    <row r="6960" spans="1:4" ht="13" x14ac:dyDescent="0.15">
      <c r="A6960" t="s">
        <v>39</v>
      </c>
      <c r="B6960" t="s">
        <v>40</v>
      </c>
      <c r="C6960">
        <v>1991</v>
      </c>
      <c r="D6960">
        <v>331312036</v>
      </c>
    </row>
    <row r="6961" spans="1:4" ht="13" x14ac:dyDescent="0.15">
      <c r="A6961" t="s">
        <v>39</v>
      </c>
      <c r="B6961" t="s">
        <v>40</v>
      </c>
      <c r="C6961">
        <v>1992</v>
      </c>
      <c r="D6961">
        <v>341017138</v>
      </c>
    </row>
    <row r="6962" spans="1:4" ht="13" x14ac:dyDescent="0.15">
      <c r="A6962" t="s">
        <v>39</v>
      </c>
      <c r="B6962" t="s">
        <v>40</v>
      </c>
      <c r="C6962">
        <v>1993</v>
      </c>
      <c r="D6962">
        <v>351074129</v>
      </c>
    </row>
    <row r="6963" spans="1:4" ht="13" x14ac:dyDescent="0.15">
      <c r="A6963" t="s">
        <v>39</v>
      </c>
      <c r="B6963" t="s">
        <v>40</v>
      </c>
      <c r="C6963">
        <v>1994</v>
      </c>
      <c r="D6963">
        <v>361323669</v>
      </c>
    </row>
    <row r="6964" spans="1:4" ht="13" x14ac:dyDescent="0.15">
      <c r="A6964" t="s">
        <v>39</v>
      </c>
      <c r="B6964" t="s">
        <v>40</v>
      </c>
      <c r="C6964">
        <v>1995</v>
      </c>
      <c r="D6964">
        <v>371652738</v>
      </c>
    </row>
    <row r="6965" spans="1:4" ht="13" x14ac:dyDescent="0.15">
      <c r="A6965" t="s">
        <v>39</v>
      </c>
      <c r="B6965" t="s">
        <v>40</v>
      </c>
      <c r="C6965">
        <v>1996</v>
      </c>
      <c r="D6965">
        <v>382016178</v>
      </c>
    </row>
    <row r="6966" spans="1:4" ht="13" x14ac:dyDescent="0.15">
      <c r="A6966" t="s">
        <v>39</v>
      </c>
      <c r="B6966" t="s">
        <v>40</v>
      </c>
      <c r="C6966">
        <v>1997</v>
      </c>
      <c r="D6966">
        <v>392450852</v>
      </c>
    </row>
    <row r="6967" spans="1:4" ht="13" x14ac:dyDescent="0.15">
      <c r="A6967" t="s">
        <v>39</v>
      </c>
      <c r="B6967" t="s">
        <v>40</v>
      </c>
      <c r="C6967">
        <v>1998</v>
      </c>
      <c r="D6967">
        <v>403026447</v>
      </c>
    </row>
    <row r="6968" spans="1:4" ht="13" x14ac:dyDescent="0.15">
      <c r="A6968" t="s">
        <v>39</v>
      </c>
      <c r="B6968" t="s">
        <v>40</v>
      </c>
      <c r="C6968">
        <v>1999</v>
      </c>
      <c r="D6968">
        <v>413851144</v>
      </c>
    </row>
    <row r="6969" spans="1:4" ht="13" x14ac:dyDescent="0.15">
      <c r="A6969" t="s">
        <v>39</v>
      </c>
      <c r="B6969" t="s">
        <v>40</v>
      </c>
      <c r="C6969">
        <v>2000</v>
      </c>
      <c r="D6969">
        <v>425003913</v>
      </c>
    </row>
    <row r="6970" spans="1:4" ht="13" x14ac:dyDescent="0.15">
      <c r="A6970" t="s">
        <v>39</v>
      </c>
      <c r="B6970" t="s">
        <v>40</v>
      </c>
      <c r="C6970">
        <v>2001</v>
      </c>
      <c r="D6970">
        <v>436510233</v>
      </c>
    </row>
    <row r="6971" spans="1:4" ht="13" x14ac:dyDescent="0.15">
      <c r="A6971" t="s">
        <v>39</v>
      </c>
      <c r="B6971" t="s">
        <v>40</v>
      </c>
      <c r="C6971">
        <v>2002</v>
      </c>
      <c r="D6971">
        <v>448346133</v>
      </c>
    </row>
    <row r="6972" spans="1:4" ht="13" x14ac:dyDescent="0.15">
      <c r="A6972" t="s">
        <v>39</v>
      </c>
      <c r="B6972" t="s">
        <v>40</v>
      </c>
      <c r="C6972">
        <v>2003</v>
      </c>
      <c r="D6972">
        <v>460483457</v>
      </c>
    </row>
    <row r="6973" spans="1:4" ht="13" x14ac:dyDescent="0.15">
      <c r="A6973" t="s">
        <v>39</v>
      </c>
      <c r="B6973" t="s">
        <v>40</v>
      </c>
      <c r="C6973">
        <v>2004</v>
      </c>
      <c r="D6973">
        <v>472875838</v>
      </c>
    </row>
    <row r="6974" spans="1:4" ht="13" x14ac:dyDescent="0.15">
      <c r="A6974" t="s">
        <v>39</v>
      </c>
      <c r="B6974" t="s">
        <v>40</v>
      </c>
      <c r="C6974">
        <v>2005</v>
      </c>
      <c r="D6974">
        <v>485494034</v>
      </c>
    </row>
    <row r="6975" spans="1:4" ht="13" x14ac:dyDescent="0.15">
      <c r="A6975" t="s">
        <v>39</v>
      </c>
      <c r="B6975" t="s">
        <v>40</v>
      </c>
      <c r="C6975">
        <v>2006</v>
      </c>
      <c r="D6975">
        <v>498324699</v>
      </c>
    </row>
    <row r="6976" spans="1:4" ht="13" x14ac:dyDescent="0.15">
      <c r="A6976" t="s">
        <v>39</v>
      </c>
      <c r="B6976" t="s">
        <v>40</v>
      </c>
      <c r="C6976">
        <v>2007</v>
      </c>
      <c r="D6976">
        <v>511392886</v>
      </c>
    </row>
    <row r="6977" spans="1:4" ht="13" x14ac:dyDescent="0.15">
      <c r="A6977" t="s">
        <v>39</v>
      </c>
      <c r="B6977" t="s">
        <v>40</v>
      </c>
      <c r="C6977">
        <v>2008</v>
      </c>
      <c r="D6977">
        <v>524752784</v>
      </c>
    </row>
    <row r="6978" spans="1:4" ht="13" x14ac:dyDescent="0.15">
      <c r="A6978" t="s">
        <v>39</v>
      </c>
      <c r="B6978" t="s">
        <v>40</v>
      </c>
      <c r="C6978">
        <v>2009</v>
      </c>
      <c r="D6978">
        <v>538478633</v>
      </c>
    </row>
    <row r="6979" spans="1:4" ht="13" x14ac:dyDescent="0.15">
      <c r="A6979" t="s">
        <v>39</v>
      </c>
      <c r="B6979" t="s">
        <v>40</v>
      </c>
      <c r="C6979">
        <v>2010</v>
      </c>
      <c r="D6979">
        <v>552620728</v>
      </c>
    </row>
    <row r="6980" spans="1:4" ht="13" x14ac:dyDescent="0.15">
      <c r="A6980" t="s">
        <v>39</v>
      </c>
      <c r="B6980" t="s">
        <v>40</v>
      </c>
      <c r="C6980">
        <v>2011</v>
      </c>
      <c r="D6980">
        <v>567200215</v>
      </c>
    </row>
    <row r="6981" spans="1:4" ht="13" x14ac:dyDescent="0.15">
      <c r="A6981" t="s">
        <v>39</v>
      </c>
      <c r="B6981" t="s">
        <v>40</v>
      </c>
      <c r="C6981">
        <v>2012</v>
      </c>
      <c r="D6981">
        <v>582192983</v>
      </c>
    </row>
    <row r="6982" spans="1:4" ht="13" x14ac:dyDescent="0.15">
      <c r="A6982" t="s">
        <v>39</v>
      </c>
      <c r="B6982" t="s">
        <v>40</v>
      </c>
      <c r="C6982">
        <v>2013</v>
      </c>
      <c r="D6982">
        <v>597548183</v>
      </c>
    </row>
    <row r="6983" spans="1:4" ht="13" x14ac:dyDescent="0.15">
      <c r="A6983" t="s">
        <v>39</v>
      </c>
      <c r="B6983" t="s">
        <v>40</v>
      </c>
      <c r="C6983">
        <v>2014</v>
      </c>
      <c r="D6983">
        <v>613191601</v>
      </c>
    </row>
    <row r="6984" spans="1:4" ht="13" x14ac:dyDescent="0.15">
      <c r="A6984" t="s">
        <v>290</v>
      </c>
      <c r="B6984" t="s">
        <v>291</v>
      </c>
      <c r="C6984">
        <v>1960</v>
      </c>
      <c r="D6984">
        <v>16504</v>
      </c>
    </row>
    <row r="6985" spans="1:4" ht="13" x14ac:dyDescent="0.15">
      <c r="A6985" t="s">
        <v>290</v>
      </c>
      <c r="B6985" t="s">
        <v>291</v>
      </c>
      <c r="C6985">
        <v>1961</v>
      </c>
      <c r="D6985">
        <v>16894</v>
      </c>
    </row>
    <row r="6986" spans="1:4" ht="13" x14ac:dyDescent="0.15">
      <c r="A6986" t="s">
        <v>290</v>
      </c>
      <c r="B6986" t="s">
        <v>291</v>
      </c>
      <c r="C6986">
        <v>1962</v>
      </c>
      <c r="D6986">
        <v>17298</v>
      </c>
    </row>
    <row r="6987" spans="1:4" ht="13" x14ac:dyDescent="0.15">
      <c r="A6987" t="s">
        <v>290</v>
      </c>
      <c r="B6987" t="s">
        <v>291</v>
      </c>
      <c r="C6987">
        <v>1963</v>
      </c>
      <c r="D6987">
        <v>17722</v>
      </c>
    </row>
    <row r="6988" spans="1:4" ht="13" x14ac:dyDescent="0.15">
      <c r="A6988" t="s">
        <v>290</v>
      </c>
      <c r="B6988" t="s">
        <v>291</v>
      </c>
      <c r="C6988">
        <v>1964</v>
      </c>
      <c r="D6988">
        <v>18170</v>
      </c>
    </row>
    <row r="6989" spans="1:4" ht="13" x14ac:dyDescent="0.15">
      <c r="A6989" t="s">
        <v>290</v>
      </c>
      <c r="B6989" t="s">
        <v>291</v>
      </c>
      <c r="C6989">
        <v>1965</v>
      </c>
      <c r="D6989">
        <v>18647</v>
      </c>
    </row>
    <row r="6990" spans="1:4" ht="13" x14ac:dyDescent="0.15">
      <c r="A6990" t="s">
        <v>290</v>
      </c>
      <c r="B6990" t="s">
        <v>291</v>
      </c>
      <c r="C6990">
        <v>1966</v>
      </c>
      <c r="D6990">
        <v>19156</v>
      </c>
    </row>
    <row r="6991" spans="1:4" ht="13" x14ac:dyDescent="0.15">
      <c r="A6991" t="s">
        <v>290</v>
      </c>
      <c r="B6991" t="s">
        <v>291</v>
      </c>
      <c r="C6991">
        <v>1967</v>
      </c>
      <c r="D6991">
        <v>19691</v>
      </c>
    </row>
    <row r="6992" spans="1:4" ht="13" x14ac:dyDescent="0.15">
      <c r="A6992" t="s">
        <v>290</v>
      </c>
      <c r="B6992" t="s">
        <v>291</v>
      </c>
      <c r="C6992">
        <v>1968</v>
      </c>
      <c r="D6992">
        <v>20235</v>
      </c>
    </row>
    <row r="6993" spans="1:4" ht="13" x14ac:dyDescent="0.15">
      <c r="A6993" t="s">
        <v>290</v>
      </c>
      <c r="B6993" t="s">
        <v>291</v>
      </c>
      <c r="C6993">
        <v>1969</v>
      </c>
      <c r="D6993">
        <v>20765</v>
      </c>
    </row>
    <row r="6994" spans="1:4" ht="13" x14ac:dyDescent="0.15">
      <c r="A6994" t="s">
        <v>290</v>
      </c>
      <c r="B6994" t="s">
        <v>291</v>
      </c>
      <c r="C6994">
        <v>1970</v>
      </c>
      <c r="D6994">
        <v>21266</v>
      </c>
    </row>
    <row r="6995" spans="1:4" ht="13" x14ac:dyDescent="0.15">
      <c r="A6995" t="s">
        <v>290</v>
      </c>
      <c r="B6995" t="s">
        <v>291</v>
      </c>
      <c r="C6995">
        <v>1971</v>
      </c>
      <c r="D6995">
        <v>21726</v>
      </c>
    </row>
    <row r="6996" spans="1:4" ht="13" x14ac:dyDescent="0.15">
      <c r="A6996" t="s">
        <v>290</v>
      </c>
      <c r="B6996" t="s">
        <v>291</v>
      </c>
      <c r="C6996">
        <v>1972</v>
      </c>
      <c r="D6996">
        <v>22153</v>
      </c>
    </row>
    <row r="6997" spans="1:4" ht="13" x14ac:dyDescent="0.15">
      <c r="A6997" t="s">
        <v>290</v>
      </c>
      <c r="B6997" t="s">
        <v>291</v>
      </c>
      <c r="C6997">
        <v>1973</v>
      </c>
      <c r="D6997">
        <v>22562</v>
      </c>
    </row>
    <row r="6998" spans="1:4" ht="13" x14ac:dyDescent="0.15">
      <c r="A6998" t="s">
        <v>290</v>
      </c>
      <c r="B6998" t="s">
        <v>291</v>
      </c>
      <c r="C6998">
        <v>1974</v>
      </c>
      <c r="D6998">
        <v>22984</v>
      </c>
    </row>
    <row r="6999" spans="1:4" ht="13" x14ac:dyDescent="0.15">
      <c r="A6999" t="s">
        <v>290</v>
      </c>
      <c r="B6999" t="s">
        <v>291</v>
      </c>
      <c r="C6999">
        <v>1975</v>
      </c>
      <c r="D6999">
        <v>23435</v>
      </c>
    </row>
    <row r="7000" spans="1:4" ht="13" x14ac:dyDescent="0.15">
      <c r="A7000" t="s">
        <v>290</v>
      </c>
      <c r="B7000" t="s">
        <v>291</v>
      </c>
      <c r="C7000">
        <v>1976</v>
      </c>
      <c r="D7000">
        <v>23926</v>
      </c>
    </row>
    <row r="7001" spans="1:4" ht="13" x14ac:dyDescent="0.15">
      <c r="A7001" t="s">
        <v>290</v>
      </c>
      <c r="B7001" t="s">
        <v>291</v>
      </c>
      <c r="C7001">
        <v>1977</v>
      </c>
      <c r="D7001">
        <v>24444</v>
      </c>
    </row>
    <row r="7002" spans="1:4" ht="13" x14ac:dyDescent="0.15">
      <c r="A7002" t="s">
        <v>290</v>
      </c>
      <c r="B7002" t="s">
        <v>291</v>
      </c>
      <c r="C7002">
        <v>1978</v>
      </c>
      <c r="D7002">
        <v>24963</v>
      </c>
    </row>
    <row r="7003" spans="1:4" ht="13" x14ac:dyDescent="0.15">
      <c r="A7003" t="s">
        <v>290</v>
      </c>
      <c r="B7003" t="s">
        <v>291</v>
      </c>
      <c r="C7003">
        <v>1979</v>
      </c>
      <c r="D7003">
        <v>25447</v>
      </c>
    </row>
    <row r="7004" spans="1:4" ht="13" x14ac:dyDescent="0.15">
      <c r="A7004" t="s">
        <v>290</v>
      </c>
      <c r="B7004" t="s">
        <v>291</v>
      </c>
      <c r="C7004">
        <v>1980</v>
      </c>
      <c r="D7004">
        <v>25869</v>
      </c>
    </row>
    <row r="7005" spans="1:4" ht="13" x14ac:dyDescent="0.15">
      <c r="A7005" t="s">
        <v>290</v>
      </c>
      <c r="B7005" t="s">
        <v>291</v>
      </c>
      <c r="C7005">
        <v>1981</v>
      </c>
      <c r="D7005">
        <v>26221</v>
      </c>
    </row>
    <row r="7006" spans="1:4" ht="13" x14ac:dyDescent="0.15">
      <c r="A7006" t="s">
        <v>290</v>
      </c>
      <c r="B7006" t="s">
        <v>291</v>
      </c>
      <c r="C7006">
        <v>1982</v>
      </c>
      <c r="D7006">
        <v>26514</v>
      </c>
    </row>
    <row r="7007" spans="1:4" ht="13" x14ac:dyDescent="0.15">
      <c r="A7007" t="s">
        <v>290</v>
      </c>
      <c r="B7007" t="s">
        <v>291</v>
      </c>
      <c r="C7007">
        <v>1983</v>
      </c>
      <c r="D7007">
        <v>26768</v>
      </c>
    </row>
    <row r="7008" spans="1:4" ht="13" x14ac:dyDescent="0.15">
      <c r="A7008" t="s">
        <v>290</v>
      </c>
      <c r="B7008" t="s">
        <v>291</v>
      </c>
      <c r="C7008">
        <v>1984</v>
      </c>
      <c r="D7008">
        <v>27009</v>
      </c>
    </row>
    <row r="7009" spans="1:4" ht="13" x14ac:dyDescent="0.15">
      <c r="A7009" t="s">
        <v>290</v>
      </c>
      <c r="B7009" t="s">
        <v>291</v>
      </c>
      <c r="C7009">
        <v>1985</v>
      </c>
      <c r="D7009">
        <v>27259</v>
      </c>
    </row>
    <row r="7010" spans="1:4" ht="13" x14ac:dyDescent="0.15">
      <c r="A7010" t="s">
        <v>290</v>
      </c>
      <c r="B7010" t="s">
        <v>291</v>
      </c>
      <c r="C7010">
        <v>1986</v>
      </c>
      <c r="D7010">
        <v>27523</v>
      </c>
    </row>
    <row r="7011" spans="1:4" ht="13" x14ac:dyDescent="0.15">
      <c r="A7011" t="s">
        <v>290</v>
      </c>
      <c r="B7011" t="s">
        <v>291</v>
      </c>
      <c r="C7011">
        <v>1987</v>
      </c>
      <c r="D7011">
        <v>27797</v>
      </c>
    </row>
    <row r="7012" spans="1:4" ht="13" x14ac:dyDescent="0.15">
      <c r="A7012" t="s">
        <v>290</v>
      </c>
      <c r="B7012" t="s">
        <v>291</v>
      </c>
      <c r="C7012">
        <v>1988</v>
      </c>
      <c r="D7012">
        <v>28089</v>
      </c>
    </row>
    <row r="7013" spans="1:4" ht="13" x14ac:dyDescent="0.15">
      <c r="A7013" t="s">
        <v>290</v>
      </c>
      <c r="B7013" t="s">
        <v>291</v>
      </c>
      <c r="C7013">
        <v>1989</v>
      </c>
      <c r="D7013">
        <v>28404</v>
      </c>
    </row>
    <row r="7014" spans="1:4" ht="13" x14ac:dyDescent="0.15">
      <c r="A7014" t="s">
        <v>290</v>
      </c>
      <c r="B7014" t="s">
        <v>291</v>
      </c>
      <c r="C7014">
        <v>1990</v>
      </c>
      <c r="D7014">
        <v>28745</v>
      </c>
    </row>
    <row r="7015" spans="1:4" ht="13" x14ac:dyDescent="0.15">
      <c r="A7015" t="s">
        <v>290</v>
      </c>
      <c r="B7015" t="s">
        <v>291</v>
      </c>
      <c r="C7015">
        <v>1991</v>
      </c>
      <c r="D7015">
        <v>29114</v>
      </c>
    </row>
    <row r="7016" spans="1:4" ht="13" x14ac:dyDescent="0.15">
      <c r="A7016" t="s">
        <v>290</v>
      </c>
      <c r="B7016" t="s">
        <v>291</v>
      </c>
      <c r="C7016">
        <v>1992</v>
      </c>
      <c r="D7016">
        <v>29512</v>
      </c>
    </row>
    <row r="7017" spans="1:4" ht="13" x14ac:dyDescent="0.15">
      <c r="A7017" t="s">
        <v>290</v>
      </c>
      <c r="B7017" t="s">
        <v>291</v>
      </c>
      <c r="C7017">
        <v>1993</v>
      </c>
      <c r="D7017">
        <v>29934</v>
      </c>
    </row>
    <row r="7018" spans="1:4" ht="13" x14ac:dyDescent="0.15">
      <c r="A7018" t="s">
        <v>290</v>
      </c>
      <c r="B7018" t="s">
        <v>291</v>
      </c>
      <c r="C7018">
        <v>1994</v>
      </c>
      <c r="D7018">
        <v>30373</v>
      </c>
    </row>
    <row r="7019" spans="1:4" ht="13" x14ac:dyDescent="0.15">
      <c r="A7019" t="s">
        <v>290</v>
      </c>
      <c r="B7019" t="s">
        <v>291</v>
      </c>
      <c r="C7019">
        <v>1995</v>
      </c>
      <c r="D7019">
        <v>30824</v>
      </c>
    </row>
    <row r="7020" spans="1:4" ht="13" x14ac:dyDescent="0.15">
      <c r="A7020" t="s">
        <v>290</v>
      </c>
      <c r="B7020" t="s">
        <v>291</v>
      </c>
      <c r="C7020">
        <v>1996</v>
      </c>
      <c r="D7020">
        <v>31287</v>
      </c>
    </row>
    <row r="7021" spans="1:4" ht="13" x14ac:dyDescent="0.15">
      <c r="A7021" t="s">
        <v>290</v>
      </c>
      <c r="B7021" t="s">
        <v>291</v>
      </c>
      <c r="C7021">
        <v>1997</v>
      </c>
      <c r="D7021">
        <v>31758</v>
      </c>
    </row>
    <row r="7022" spans="1:4" ht="13" x14ac:dyDescent="0.15">
      <c r="A7022" t="s">
        <v>290</v>
      </c>
      <c r="B7022" t="s">
        <v>291</v>
      </c>
      <c r="C7022">
        <v>1998</v>
      </c>
      <c r="D7022">
        <v>32227</v>
      </c>
    </row>
    <row r="7023" spans="1:4" ht="13" x14ac:dyDescent="0.15">
      <c r="A7023" t="s">
        <v>290</v>
      </c>
      <c r="B7023" t="s">
        <v>291</v>
      </c>
      <c r="C7023">
        <v>1999</v>
      </c>
      <c r="D7023">
        <v>32676</v>
      </c>
    </row>
    <row r="7024" spans="1:4" ht="13" x14ac:dyDescent="0.15">
      <c r="A7024" t="s">
        <v>290</v>
      </c>
      <c r="B7024" t="s">
        <v>291</v>
      </c>
      <c r="C7024">
        <v>2000</v>
      </c>
      <c r="D7024">
        <v>33093</v>
      </c>
    </row>
    <row r="7025" spans="1:4" ht="13" x14ac:dyDescent="0.15">
      <c r="A7025" t="s">
        <v>290</v>
      </c>
      <c r="B7025" t="s">
        <v>291</v>
      </c>
      <c r="C7025">
        <v>2001</v>
      </c>
      <c r="D7025">
        <v>33475</v>
      </c>
    </row>
    <row r="7026" spans="1:4" ht="13" x14ac:dyDescent="0.15">
      <c r="A7026" t="s">
        <v>290</v>
      </c>
      <c r="B7026" t="s">
        <v>291</v>
      </c>
      <c r="C7026">
        <v>2002</v>
      </c>
      <c r="D7026">
        <v>33821</v>
      </c>
    </row>
    <row r="7027" spans="1:4" ht="13" x14ac:dyDescent="0.15">
      <c r="A7027" t="s">
        <v>290</v>
      </c>
      <c r="B7027" t="s">
        <v>291</v>
      </c>
      <c r="C7027">
        <v>2003</v>
      </c>
      <c r="D7027">
        <v>34141</v>
      </c>
    </row>
    <row r="7028" spans="1:4" ht="13" x14ac:dyDescent="0.15">
      <c r="A7028" t="s">
        <v>290</v>
      </c>
      <c r="B7028" t="s">
        <v>291</v>
      </c>
      <c r="C7028">
        <v>2004</v>
      </c>
      <c r="D7028">
        <v>34445</v>
      </c>
    </row>
    <row r="7029" spans="1:4" ht="13" x14ac:dyDescent="0.15">
      <c r="A7029" t="s">
        <v>290</v>
      </c>
      <c r="B7029" t="s">
        <v>291</v>
      </c>
      <c r="C7029">
        <v>2005</v>
      </c>
      <c r="D7029">
        <v>34740</v>
      </c>
    </row>
    <row r="7030" spans="1:4" ht="13" x14ac:dyDescent="0.15">
      <c r="A7030" t="s">
        <v>290</v>
      </c>
      <c r="B7030" t="s">
        <v>291</v>
      </c>
      <c r="C7030">
        <v>2006</v>
      </c>
      <c r="D7030">
        <v>35028</v>
      </c>
    </row>
    <row r="7031" spans="1:4" ht="13" x14ac:dyDescent="0.15">
      <c r="A7031" t="s">
        <v>290</v>
      </c>
      <c r="B7031" t="s">
        <v>291</v>
      </c>
      <c r="C7031">
        <v>2007</v>
      </c>
      <c r="D7031">
        <v>35308</v>
      </c>
    </row>
    <row r="7032" spans="1:4" ht="13" x14ac:dyDescent="0.15">
      <c r="A7032" t="s">
        <v>290</v>
      </c>
      <c r="B7032" t="s">
        <v>291</v>
      </c>
      <c r="C7032">
        <v>2008</v>
      </c>
      <c r="D7032">
        <v>35582</v>
      </c>
    </row>
    <row r="7033" spans="1:4" ht="13" x14ac:dyDescent="0.15">
      <c r="A7033" t="s">
        <v>290</v>
      </c>
      <c r="B7033" t="s">
        <v>291</v>
      </c>
      <c r="C7033">
        <v>2009</v>
      </c>
      <c r="D7033">
        <v>35851</v>
      </c>
    </row>
    <row r="7034" spans="1:4" ht="13" x14ac:dyDescent="0.15">
      <c r="A7034" t="s">
        <v>290</v>
      </c>
      <c r="B7034" t="s">
        <v>291</v>
      </c>
      <c r="C7034">
        <v>2010</v>
      </c>
      <c r="D7034">
        <v>36120</v>
      </c>
    </row>
    <row r="7035" spans="1:4" ht="13" x14ac:dyDescent="0.15">
      <c r="A7035" t="s">
        <v>290</v>
      </c>
      <c r="B7035" t="s">
        <v>291</v>
      </c>
      <c r="C7035">
        <v>2011</v>
      </c>
      <c r="D7035">
        <v>36388</v>
      </c>
    </row>
    <row r="7036" spans="1:4" ht="13" x14ac:dyDescent="0.15">
      <c r="A7036" t="s">
        <v>290</v>
      </c>
      <c r="B7036" t="s">
        <v>291</v>
      </c>
      <c r="C7036">
        <v>2012</v>
      </c>
      <c r="D7036">
        <v>36656</v>
      </c>
    </row>
    <row r="7037" spans="1:4" ht="13" x14ac:dyDescent="0.15">
      <c r="A7037" t="s">
        <v>290</v>
      </c>
      <c r="B7037" t="s">
        <v>291</v>
      </c>
      <c r="C7037">
        <v>2013</v>
      </c>
      <c r="D7037">
        <v>36925</v>
      </c>
    </row>
    <row r="7038" spans="1:4" ht="13" x14ac:dyDescent="0.15">
      <c r="A7038" t="s">
        <v>290</v>
      </c>
      <c r="B7038" t="s">
        <v>291</v>
      </c>
      <c r="C7038">
        <v>2014</v>
      </c>
      <c r="D7038">
        <v>37194</v>
      </c>
    </row>
    <row r="7039" spans="1:4" ht="13" x14ac:dyDescent="0.15">
      <c r="A7039" t="s">
        <v>420</v>
      </c>
      <c r="B7039" t="s">
        <v>421</v>
      </c>
      <c r="C7039">
        <v>1960</v>
      </c>
      <c r="D7039">
        <v>9896000</v>
      </c>
    </row>
    <row r="7040" spans="1:4" ht="13" x14ac:dyDescent="0.15">
      <c r="A7040" t="s">
        <v>420</v>
      </c>
      <c r="B7040" t="s">
        <v>421</v>
      </c>
      <c r="C7040">
        <v>1961</v>
      </c>
      <c r="D7040">
        <v>10168000</v>
      </c>
    </row>
    <row r="7041" spans="1:4" ht="13" x14ac:dyDescent="0.15">
      <c r="A7041" t="s">
        <v>420</v>
      </c>
      <c r="B7041" t="s">
        <v>421</v>
      </c>
      <c r="C7041">
        <v>1962</v>
      </c>
      <c r="D7041">
        <v>10443000</v>
      </c>
    </row>
    <row r="7042" spans="1:4" ht="13" x14ac:dyDescent="0.15">
      <c r="A7042" t="s">
        <v>420</v>
      </c>
      <c r="B7042" t="s">
        <v>421</v>
      </c>
      <c r="C7042">
        <v>1963</v>
      </c>
      <c r="D7042">
        <v>10582000</v>
      </c>
    </row>
    <row r="7043" spans="1:4" ht="13" x14ac:dyDescent="0.15">
      <c r="A7043" t="s">
        <v>420</v>
      </c>
      <c r="B7043" t="s">
        <v>421</v>
      </c>
      <c r="C7043">
        <v>1964</v>
      </c>
      <c r="D7043">
        <v>10903000</v>
      </c>
    </row>
    <row r="7044" spans="1:4" ht="13" x14ac:dyDescent="0.15">
      <c r="A7044" t="s">
        <v>420</v>
      </c>
      <c r="B7044" t="s">
        <v>421</v>
      </c>
      <c r="C7044">
        <v>1965</v>
      </c>
      <c r="D7044">
        <v>11164000</v>
      </c>
    </row>
    <row r="7045" spans="1:4" ht="13" x14ac:dyDescent="0.15">
      <c r="A7045" t="s">
        <v>420</v>
      </c>
      <c r="B7045" t="s">
        <v>421</v>
      </c>
      <c r="C7045">
        <v>1966</v>
      </c>
      <c r="D7045">
        <v>11439000</v>
      </c>
    </row>
    <row r="7046" spans="1:4" ht="13" x14ac:dyDescent="0.15">
      <c r="A7046" t="s">
        <v>420</v>
      </c>
      <c r="B7046" t="s">
        <v>421</v>
      </c>
      <c r="C7046">
        <v>1967</v>
      </c>
      <c r="D7046">
        <v>11703000</v>
      </c>
    </row>
    <row r="7047" spans="1:4" ht="13" x14ac:dyDescent="0.15">
      <c r="A7047" t="s">
        <v>420</v>
      </c>
      <c r="B7047" t="s">
        <v>421</v>
      </c>
      <c r="C7047">
        <v>1968</v>
      </c>
      <c r="D7047">
        <v>11992000</v>
      </c>
    </row>
    <row r="7048" spans="1:4" ht="13" x14ac:dyDescent="0.15">
      <c r="A7048" t="s">
        <v>420</v>
      </c>
      <c r="B7048" t="s">
        <v>421</v>
      </c>
      <c r="C7048">
        <v>1969</v>
      </c>
      <c r="D7048">
        <v>12252000</v>
      </c>
    </row>
    <row r="7049" spans="1:4" ht="13" x14ac:dyDescent="0.15">
      <c r="A7049" t="s">
        <v>420</v>
      </c>
      <c r="B7049" t="s">
        <v>421</v>
      </c>
      <c r="C7049">
        <v>1970</v>
      </c>
      <c r="D7049">
        <v>12514000</v>
      </c>
    </row>
    <row r="7050" spans="1:4" ht="13" x14ac:dyDescent="0.15">
      <c r="A7050" t="s">
        <v>420</v>
      </c>
      <c r="B7050" t="s">
        <v>421</v>
      </c>
      <c r="C7050">
        <v>1971</v>
      </c>
      <c r="D7050">
        <v>12690000</v>
      </c>
    </row>
    <row r="7051" spans="1:4" ht="13" x14ac:dyDescent="0.15">
      <c r="A7051" t="s">
        <v>420</v>
      </c>
      <c r="B7051" t="s">
        <v>421</v>
      </c>
      <c r="C7051">
        <v>1972</v>
      </c>
      <c r="D7051">
        <v>12861000</v>
      </c>
    </row>
    <row r="7052" spans="1:4" ht="13" x14ac:dyDescent="0.15">
      <c r="A7052" t="s">
        <v>420</v>
      </c>
      <c r="B7052" t="s">
        <v>421</v>
      </c>
      <c r="C7052">
        <v>1973</v>
      </c>
      <c r="D7052">
        <v>13091000</v>
      </c>
    </row>
    <row r="7053" spans="1:4" ht="13" x14ac:dyDescent="0.15">
      <c r="A7053" t="s">
        <v>420</v>
      </c>
      <c r="B7053" t="s">
        <v>421</v>
      </c>
      <c r="C7053">
        <v>1974</v>
      </c>
      <c r="D7053">
        <v>13284000</v>
      </c>
    </row>
    <row r="7054" spans="1:4" ht="13" x14ac:dyDescent="0.15">
      <c r="A7054" t="s">
        <v>420</v>
      </c>
      <c r="B7054" t="s">
        <v>421</v>
      </c>
      <c r="C7054">
        <v>1975</v>
      </c>
      <c r="D7054">
        <v>13496000</v>
      </c>
    </row>
    <row r="7055" spans="1:4" ht="13" x14ac:dyDescent="0.15">
      <c r="A7055" t="s">
        <v>420</v>
      </c>
      <c r="B7055" t="s">
        <v>421</v>
      </c>
      <c r="C7055">
        <v>1976</v>
      </c>
      <c r="D7055">
        <v>13717000</v>
      </c>
    </row>
    <row r="7056" spans="1:4" ht="13" x14ac:dyDescent="0.15">
      <c r="A7056" t="s">
        <v>420</v>
      </c>
      <c r="B7056" t="s">
        <v>421</v>
      </c>
      <c r="C7056">
        <v>1977</v>
      </c>
      <c r="D7056">
        <v>13942000</v>
      </c>
    </row>
    <row r="7057" spans="1:4" ht="13" x14ac:dyDescent="0.15">
      <c r="A7057" t="s">
        <v>420</v>
      </c>
      <c r="B7057" t="s">
        <v>421</v>
      </c>
      <c r="C7057">
        <v>1978</v>
      </c>
      <c r="D7057">
        <v>14190000</v>
      </c>
    </row>
    <row r="7058" spans="1:4" ht="13" x14ac:dyDescent="0.15">
      <c r="A7058" t="s">
        <v>420</v>
      </c>
      <c r="B7058" t="s">
        <v>421</v>
      </c>
      <c r="C7058">
        <v>1979</v>
      </c>
      <c r="D7058">
        <v>14472000</v>
      </c>
    </row>
    <row r="7059" spans="1:4" ht="13" x14ac:dyDescent="0.15">
      <c r="A7059" t="s">
        <v>420</v>
      </c>
      <c r="B7059" t="s">
        <v>421</v>
      </c>
      <c r="C7059">
        <v>1980</v>
      </c>
      <c r="D7059">
        <v>14747000</v>
      </c>
    </row>
    <row r="7060" spans="1:4" ht="13" x14ac:dyDescent="0.15">
      <c r="A7060" t="s">
        <v>420</v>
      </c>
      <c r="B7060" t="s">
        <v>421</v>
      </c>
      <c r="C7060">
        <v>1981</v>
      </c>
      <c r="D7060">
        <v>14847000</v>
      </c>
    </row>
    <row r="7061" spans="1:4" ht="13" x14ac:dyDescent="0.15">
      <c r="A7061" t="s">
        <v>420</v>
      </c>
      <c r="B7061" t="s">
        <v>421</v>
      </c>
      <c r="C7061">
        <v>1982</v>
      </c>
      <c r="D7061">
        <v>15196000</v>
      </c>
    </row>
    <row r="7062" spans="1:4" ht="13" x14ac:dyDescent="0.15">
      <c r="A7062" t="s">
        <v>420</v>
      </c>
      <c r="B7062" t="s">
        <v>421</v>
      </c>
      <c r="C7062">
        <v>1983</v>
      </c>
      <c r="D7062">
        <v>15417000</v>
      </c>
    </row>
    <row r="7063" spans="1:4" ht="13" x14ac:dyDescent="0.15">
      <c r="A7063" t="s">
        <v>420</v>
      </c>
      <c r="B7063" t="s">
        <v>421</v>
      </c>
      <c r="C7063">
        <v>1984</v>
      </c>
      <c r="D7063">
        <v>15603000</v>
      </c>
    </row>
    <row r="7064" spans="1:4" ht="13" x14ac:dyDescent="0.15">
      <c r="A7064" t="s">
        <v>420</v>
      </c>
      <c r="B7064" t="s">
        <v>421</v>
      </c>
      <c r="C7064">
        <v>1985</v>
      </c>
      <c r="D7064">
        <v>15842000</v>
      </c>
    </row>
    <row r="7065" spans="1:4" ht="13" x14ac:dyDescent="0.15">
      <c r="A7065" t="s">
        <v>420</v>
      </c>
      <c r="B7065" t="s">
        <v>421</v>
      </c>
      <c r="C7065">
        <v>1986</v>
      </c>
      <c r="D7065">
        <v>16127000</v>
      </c>
    </row>
    <row r="7066" spans="1:4" ht="13" x14ac:dyDescent="0.15">
      <c r="A7066" t="s">
        <v>420</v>
      </c>
      <c r="B7066" t="s">
        <v>421</v>
      </c>
      <c r="C7066">
        <v>1987</v>
      </c>
      <c r="D7066">
        <v>16373000</v>
      </c>
    </row>
    <row r="7067" spans="1:4" ht="13" x14ac:dyDescent="0.15">
      <c r="A7067" t="s">
        <v>420</v>
      </c>
      <c r="B7067" t="s">
        <v>421</v>
      </c>
      <c r="C7067">
        <v>1988</v>
      </c>
      <c r="D7067">
        <v>16599000</v>
      </c>
    </row>
    <row r="7068" spans="1:4" ht="13" x14ac:dyDescent="0.15">
      <c r="A7068" t="s">
        <v>420</v>
      </c>
      <c r="B7068" t="s">
        <v>421</v>
      </c>
      <c r="C7068">
        <v>1989</v>
      </c>
      <c r="D7068">
        <v>16825000</v>
      </c>
    </row>
    <row r="7069" spans="1:4" ht="13" x14ac:dyDescent="0.15">
      <c r="A7069" t="s">
        <v>420</v>
      </c>
      <c r="B7069" t="s">
        <v>421</v>
      </c>
      <c r="C7069">
        <v>1990</v>
      </c>
      <c r="D7069">
        <v>17015000</v>
      </c>
    </row>
    <row r="7070" spans="1:4" ht="13" x14ac:dyDescent="0.15">
      <c r="A7070" t="s">
        <v>420</v>
      </c>
      <c r="B7070" t="s">
        <v>421</v>
      </c>
      <c r="C7070">
        <v>1991</v>
      </c>
      <c r="D7070">
        <v>17267000</v>
      </c>
    </row>
    <row r="7071" spans="1:4" ht="13" x14ac:dyDescent="0.15">
      <c r="A7071" t="s">
        <v>420</v>
      </c>
      <c r="B7071" t="s">
        <v>421</v>
      </c>
      <c r="C7071">
        <v>1992</v>
      </c>
      <c r="D7071">
        <v>17426000</v>
      </c>
    </row>
    <row r="7072" spans="1:4" ht="13" x14ac:dyDescent="0.15">
      <c r="A7072" t="s">
        <v>420</v>
      </c>
      <c r="B7072" t="s">
        <v>421</v>
      </c>
      <c r="C7072">
        <v>1993</v>
      </c>
      <c r="D7072">
        <v>17646000</v>
      </c>
    </row>
    <row r="7073" spans="1:4" ht="13" x14ac:dyDescent="0.15">
      <c r="A7073" t="s">
        <v>420</v>
      </c>
      <c r="B7073" t="s">
        <v>421</v>
      </c>
      <c r="C7073">
        <v>1994</v>
      </c>
      <c r="D7073">
        <v>17891000</v>
      </c>
    </row>
    <row r="7074" spans="1:4" ht="13" x14ac:dyDescent="0.15">
      <c r="A7074" t="s">
        <v>420</v>
      </c>
      <c r="B7074" t="s">
        <v>421</v>
      </c>
      <c r="C7074">
        <v>1995</v>
      </c>
      <c r="D7074">
        <v>18136000</v>
      </c>
    </row>
    <row r="7075" spans="1:4" ht="13" x14ac:dyDescent="0.15">
      <c r="A7075" t="s">
        <v>420</v>
      </c>
      <c r="B7075" t="s">
        <v>421</v>
      </c>
      <c r="C7075">
        <v>1996</v>
      </c>
      <c r="D7075">
        <v>18336000</v>
      </c>
    </row>
    <row r="7076" spans="1:4" ht="13" x14ac:dyDescent="0.15">
      <c r="A7076" t="s">
        <v>420</v>
      </c>
      <c r="B7076" t="s">
        <v>421</v>
      </c>
      <c r="C7076">
        <v>1997</v>
      </c>
      <c r="D7076">
        <v>18568000</v>
      </c>
    </row>
    <row r="7077" spans="1:4" ht="13" x14ac:dyDescent="0.15">
      <c r="A7077" t="s">
        <v>420</v>
      </c>
      <c r="B7077" t="s">
        <v>421</v>
      </c>
      <c r="C7077">
        <v>1998</v>
      </c>
      <c r="D7077">
        <v>18784000</v>
      </c>
    </row>
    <row r="7078" spans="1:4" ht="13" x14ac:dyDescent="0.15">
      <c r="A7078" t="s">
        <v>420</v>
      </c>
      <c r="B7078" t="s">
        <v>421</v>
      </c>
      <c r="C7078">
        <v>1999</v>
      </c>
      <c r="D7078">
        <v>19056000</v>
      </c>
    </row>
    <row r="7079" spans="1:4" ht="13" x14ac:dyDescent="0.15">
      <c r="A7079" t="s">
        <v>420</v>
      </c>
      <c r="B7079" t="s">
        <v>421</v>
      </c>
      <c r="C7079">
        <v>2000</v>
      </c>
      <c r="D7079">
        <v>19102000</v>
      </c>
    </row>
    <row r="7080" spans="1:4" ht="13" x14ac:dyDescent="0.15">
      <c r="A7080" t="s">
        <v>420</v>
      </c>
      <c r="B7080" t="s">
        <v>421</v>
      </c>
      <c r="C7080">
        <v>2001</v>
      </c>
      <c r="D7080">
        <v>18797000</v>
      </c>
    </row>
    <row r="7081" spans="1:4" ht="13" x14ac:dyDescent="0.15">
      <c r="A7081" t="s">
        <v>420</v>
      </c>
      <c r="B7081" t="s">
        <v>421</v>
      </c>
      <c r="C7081">
        <v>2002</v>
      </c>
      <c r="D7081">
        <v>18921000</v>
      </c>
    </row>
    <row r="7082" spans="1:4" ht="13" x14ac:dyDescent="0.15">
      <c r="A7082" t="s">
        <v>420</v>
      </c>
      <c r="B7082" t="s">
        <v>421</v>
      </c>
      <c r="C7082">
        <v>2003</v>
      </c>
      <c r="D7082">
        <v>19173000</v>
      </c>
    </row>
    <row r="7083" spans="1:4" ht="13" x14ac:dyDescent="0.15">
      <c r="A7083" t="s">
        <v>420</v>
      </c>
      <c r="B7083" t="s">
        <v>421</v>
      </c>
      <c r="C7083">
        <v>2004</v>
      </c>
      <c r="D7083">
        <v>19435000</v>
      </c>
    </row>
    <row r="7084" spans="1:4" ht="13" x14ac:dyDescent="0.15">
      <c r="A7084" t="s">
        <v>420</v>
      </c>
      <c r="B7084" t="s">
        <v>421</v>
      </c>
      <c r="C7084">
        <v>2005</v>
      </c>
      <c r="D7084">
        <v>19644000</v>
      </c>
    </row>
    <row r="7085" spans="1:4" ht="13" x14ac:dyDescent="0.15">
      <c r="A7085" t="s">
        <v>420</v>
      </c>
      <c r="B7085" t="s">
        <v>421</v>
      </c>
      <c r="C7085">
        <v>2006</v>
      </c>
      <c r="D7085">
        <v>19858000</v>
      </c>
    </row>
    <row r="7086" spans="1:4" ht="13" x14ac:dyDescent="0.15">
      <c r="A7086" t="s">
        <v>420</v>
      </c>
      <c r="B7086" t="s">
        <v>421</v>
      </c>
      <c r="C7086">
        <v>2007</v>
      </c>
      <c r="D7086">
        <v>20039000</v>
      </c>
    </row>
    <row r="7087" spans="1:4" ht="13" x14ac:dyDescent="0.15">
      <c r="A7087" t="s">
        <v>420</v>
      </c>
      <c r="B7087" t="s">
        <v>421</v>
      </c>
      <c r="C7087">
        <v>2008</v>
      </c>
      <c r="D7087">
        <v>20246000</v>
      </c>
    </row>
    <row r="7088" spans="1:4" ht="13" x14ac:dyDescent="0.15">
      <c r="A7088" t="s">
        <v>420</v>
      </c>
      <c r="B7088" t="s">
        <v>421</v>
      </c>
      <c r="C7088">
        <v>2009</v>
      </c>
      <c r="D7088">
        <v>20450000</v>
      </c>
    </row>
    <row r="7089" spans="1:4" ht="13" x14ac:dyDescent="0.15">
      <c r="A7089" t="s">
        <v>420</v>
      </c>
      <c r="B7089" t="s">
        <v>421</v>
      </c>
      <c r="C7089">
        <v>2010</v>
      </c>
      <c r="D7089">
        <v>20653000</v>
      </c>
    </row>
    <row r="7090" spans="1:4" ht="13" x14ac:dyDescent="0.15">
      <c r="A7090" t="s">
        <v>420</v>
      </c>
      <c r="B7090" t="s">
        <v>421</v>
      </c>
      <c r="C7090">
        <v>2011</v>
      </c>
      <c r="D7090">
        <v>20869000</v>
      </c>
    </row>
    <row r="7091" spans="1:4" ht="13" x14ac:dyDescent="0.15">
      <c r="A7091" t="s">
        <v>420</v>
      </c>
      <c r="B7091" t="s">
        <v>421</v>
      </c>
      <c r="C7091">
        <v>2012</v>
      </c>
      <c r="D7091">
        <v>20328000</v>
      </c>
    </row>
    <row r="7092" spans="1:4" ht="13" x14ac:dyDescent="0.15">
      <c r="A7092" t="s">
        <v>420</v>
      </c>
      <c r="B7092" t="s">
        <v>421</v>
      </c>
      <c r="C7092">
        <v>2013</v>
      </c>
      <c r="D7092">
        <v>20483000</v>
      </c>
    </row>
    <row r="7093" spans="1:4" ht="13" x14ac:dyDescent="0.15">
      <c r="A7093" t="s">
        <v>420</v>
      </c>
      <c r="B7093" t="s">
        <v>421</v>
      </c>
      <c r="C7093">
        <v>2014</v>
      </c>
      <c r="D7093">
        <v>20639000</v>
      </c>
    </row>
    <row r="7094" spans="1:4" ht="13" x14ac:dyDescent="0.15">
      <c r="A7094" t="s">
        <v>41</v>
      </c>
      <c r="B7094" t="s">
        <v>42</v>
      </c>
      <c r="C7094">
        <v>1960</v>
      </c>
      <c r="D7094">
        <v>946051256</v>
      </c>
    </row>
    <row r="7095" spans="1:4" ht="13" x14ac:dyDescent="0.15">
      <c r="A7095" t="s">
        <v>41</v>
      </c>
      <c r="B7095" t="s">
        <v>42</v>
      </c>
      <c r="C7095">
        <v>1961</v>
      </c>
      <c r="D7095">
        <v>967373707</v>
      </c>
    </row>
    <row r="7096" spans="1:4" ht="13" x14ac:dyDescent="0.15">
      <c r="A7096" t="s">
        <v>41</v>
      </c>
      <c r="B7096" t="s">
        <v>42</v>
      </c>
      <c r="C7096">
        <v>1962</v>
      </c>
      <c r="D7096">
        <v>989378494</v>
      </c>
    </row>
    <row r="7097" spans="1:4" ht="13" x14ac:dyDescent="0.15">
      <c r="A7097" t="s">
        <v>41</v>
      </c>
      <c r="B7097" t="s">
        <v>42</v>
      </c>
      <c r="C7097">
        <v>1963</v>
      </c>
      <c r="D7097">
        <v>1011940013</v>
      </c>
    </row>
    <row r="7098" spans="1:4" ht="13" x14ac:dyDescent="0.15">
      <c r="A7098" t="s">
        <v>41</v>
      </c>
      <c r="B7098" t="s">
        <v>42</v>
      </c>
      <c r="C7098">
        <v>1964</v>
      </c>
      <c r="D7098">
        <v>1035390197</v>
      </c>
    </row>
    <row r="7099" spans="1:4" ht="13" x14ac:dyDescent="0.15">
      <c r="A7099" t="s">
        <v>41</v>
      </c>
      <c r="B7099" t="s">
        <v>42</v>
      </c>
      <c r="C7099">
        <v>1965</v>
      </c>
      <c r="D7099">
        <v>1059491297</v>
      </c>
    </row>
    <row r="7100" spans="1:4" ht="13" x14ac:dyDescent="0.15">
      <c r="A7100" t="s">
        <v>41</v>
      </c>
      <c r="B7100" t="s">
        <v>42</v>
      </c>
      <c r="C7100">
        <v>1966</v>
      </c>
      <c r="D7100">
        <v>1084350825</v>
      </c>
    </row>
    <row r="7101" spans="1:4" ht="13" x14ac:dyDescent="0.15">
      <c r="A7101" t="s">
        <v>41</v>
      </c>
      <c r="B7101" t="s">
        <v>42</v>
      </c>
      <c r="C7101">
        <v>1967</v>
      </c>
      <c r="D7101">
        <v>1109932900</v>
      </c>
    </row>
    <row r="7102" spans="1:4" ht="13" x14ac:dyDescent="0.15">
      <c r="A7102" t="s">
        <v>41</v>
      </c>
      <c r="B7102" t="s">
        <v>42</v>
      </c>
      <c r="C7102">
        <v>1968</v>
      </c>
      <c r="D7102">
        <v>1136206817</v>
      </c>
    </row>
    <row r="7103" spans="1:4" ht="13" x14ac:dyDescent="0.15">
      <c r="A7103" t="s">
        <v>41</v>
      </c>
      <c r="B7103" t="s">
        <v>42</v>
      </c>
      <c r="C7103">
        <v>1969</v>
      </c>
      <c r="D7103">
        <v>1163028418</v>
      </c>
    </row>
    <row r="7104" spans="1:4" ht="13" x14ac:dyDescent="0.15">
      <c r="A7104" t="s">
        <v>41</v>
      </c>
      <c r="B7104" t="s">
        <v>42</v>
      </c>
      <c r="C7104">
        <v>1970</v>
      </c>
      <c r="D7104">
        <v>1190215523</v>
      </c>
    </row>
    <row r="7105" spans="1:4" ht="13" x14ac:dyDescent="0.15">
      <c r="A7105" t="s">
        <v>41</v>
      </c>
      <c r="B7105" t="s">
        <v>42</v>
      </c>
      <c r="C7105">
        <v>1971</v>
      </c>
      <c r="D7105">
        <v>1217946796</v>
      </c>
    </row>
    <row r="7106" spans="1:4" ht="13" x14ac:dyDescent="0.15">
      <c r="A7106" t="s">
        <v>41</v>
      </c>
      <c r="B7106" t="s">
        <v>42</v>
      </c>
      <c r="C7106">
        <v>1972</v>
      </c>
      <c r="D7106">
        <v>1246369717</v>
      </c>
    </row>
    <row r="7107" spans="1:4" ht="13" x14ac:dyDescent="0.15">
      <c r="A7107" t="s">
        <v>41</v>
      </c>
      <c r="B7107" t="s">
        <v>42</v>
      </c>
      <c r="C7107">
        <v>1973</v>
      </c>
      <c r="D7107">
        <v>1275402719</v>
      </c>
    </row>
    <row r="7108" spans="1:4" ht="13" x14ac:dyDescent="0.15">
      <c r="A7108" t="s">
        <v>41</v>
      </c>
      <c r="B7108" t="s">
        <v>42</v>
      </c>
      <c r="C7108">
        <v>1974</v>
      </c>
      <c r="D7108">
        <v>1305352024</v>
      </c>
    </row>
    <row r="7109" spans="1:4" ht="13" x14ac:dyDescent="0.15">
      <c r="A7109" t="s">
        <v>41</v>
      </c>
      <c r="B7109" t="s">
        <v>42</v>
      </c>
      <c r="C7109">
        <v>1975</v>
      </c>
      <c r="D7109">
        <v>1336426123</v>
      </c>
    </row>
    <row r="7110" spans="1:4" ht="13" x14ac:dyDescent="0.15">
      <c r="A7110" t="s">
        <v>41</v>
      </c>
      <c r="B7110" t="s">
        <v>42</v>
      </c>
      <c r="C7110">
        <v>1976</v>
      </c>
      <c r="D7110">
        <v>1368668112</v>
      </c>
    </row>
    <row r="7111" spans="1:4" ht="13" x14ac:dyDescent="0.15">
      <c r="A7111" t="s">
        <v>41</v>
      </c>
      <c r="B7111" t="s">
        <v>42</v>
      </c>
      <c r="C7111">
        <v>1977</v>
      </c>
      <c r="D7111">
        <v>1401998638</v>
      </c>
    </row>
    <row r="7112" spans="1:4" ht="13" x14ac:dyDescent="0.15">
      <c r="A7112" t="s">
        <v>41</v>
      </c>
      <c r="B7112" t="s">
        <v>42</v>
      </c>
      <c r="C7112">
        <v>1978</v>
      </c>
      <c r="D7112">
        <v>1436332530</v>
      </c>
    </row>
    <row r="7113" spans="1:4" ht="13" x14ac:dyDescent="0.15">
      <c r="A7113" t="s">
        <v>41</v>
      </c>
      <c r="B7113" t="s">
        <v>42</v>
      </c>
      <c r="C7113">
        <v>1979</v>
      </c>
      <c r="D7113">
        <v>1471544130</v>
      </c>
    </row>
    <row r="7114" spans="1:4" ht="13" x14ac:dyDescent="0.15">
      <c r="A7114" t="s">
        <v>41</v>
      </c>
      <c r="B7114" t="s">
        <v>42</v>
      </c>
      <c r="C7114">
        <v>1980</v>
      </c>
      <c r="D7114">
        <v>1507454849</v>
      </c>
    </row>
    <row r="7115" spans="1:4" ht="13" x14ac:dyDescent="0.15">
      <c r="A7115" t="s">
        <v>41</v>
      </c>
      <c r="B7115" t="s">
        <v>42</v>
      </c>
      <c r="C7115">
        <v>1981</v>
      </c>
      <c r="D7115">
        <v>1543785823</v>
      </c>
    </row>
    <row r="7116" spans="1:4" ht="13" x14ac:dyDescent="0.15">
      <c r="A7116" t="s">
        <v>41</v>
      </c>
      <c r="B7116" t="s">
        <v>42</v>
      </c>
      <c r="C7116">
        <v>1982</v>
      </c>
      <c r="D7116">
        <v>1580885543</v>
      </c>
    </row>
    <row r="7117" spans="1:4" ht="13" x14ac:dyDescent="0.15">
      <c r="A7117" t="s">
        <v>41</v>
      </c>
      <c r="B7117" t="s">
        <v>42</v>
      </c>
      <c r="C7117">
        <v>1983</v>
      </c>
      <c r="D7117">
        <v>1618498452</v>
      </c>
    </row>
    <row r="7118" spans="1:4" ht="13" x14ac:dyDescent="0.15">
      <c r="A7118" t="s">
        <v>41</v>
      </c>
      <c r="B7118" t="s">
        <v>42</v>
      </c>
      <c r="C7118">
        <v>1984</v>
      </c>
      <c r="D7118">
        <v>1656729620</v>
      </c>
    </row>
    <row r="7119" spans="1:4" ht="13" x14ac:dyDescent="0.15">
      <c r="A7119" t="s">
        <v>41</v>
      </c>
      <c r="B7119" t="s">
        <v>42</v>
      </c>
      <c r="C7119">
        <v>1985</v>
      </c>
      <c r="D7119">
        <v>1695650789</v>
      </c>
    </row>
    <row r="7120" spans="1:4" ht="13" x14ac:dyDescent="0.15">
      <c r="A7120" t="s">
        <v>41</v>
      </c>
      <c r="B7120" t="s">
        <v>42</v>
      </c>
      <c r="C7120">
        <v>1986</v>
      </c>
      <c r="D7120">
        <v>1735335395</v>
      </c>
    </row>
    <row r="7121" spans="1:4" ht="13" x14ac:dyDescent="0.15">
      <c r="A7121" t="s">
        <v>41</v>
      </c>
      <c r="B7121" t="s">
        <v>42</v>
      </c>
      <c r="C7121">
        <v>1987</v>
      </c>
      <c r="D7121">
        <v>1775535717</v>
      </c>
    </row>
    <row r="7122" spans="1:4" ht="13" x14ac:dyDescent="0.15">
      <c r="A7122" t="s">
        <v>41</v>
      </c>
      <c r="B7122" t="s">
        <v>42</v>
      </c>
      <c r="C7122">
        <v>1988</v>
      </c>
      <c r="D7122">
        <v>1816048498</v>
      </c>
    </row>
    <row r="7123" spans="1:4" ht="13" x14ac:dyDescent="0.15">
      <c r="A7123" t="s">
        <v>41</v>
      </c>
      <c r="B7123" t="s">
        <v>42</v>
      </c>
      <c r="C7123">
        <v>1989</v>
      </c>
      <c r="D7123">
        <v>1856679730</v>
      </c>
    </row>
    <row r="7124" spans="1:4" ht="13" x14ac:dyDescent="0.15">
      <c r="A7124" t="s">
        <v>41</v>
      </c>
      <c r="B7124" t="s">
        <v>42</v>
      </c>
      <c r="C7124">
        <v>1990</v>
      </c>
      <c r="D7124">
        <v>1898777418</v>
      </c>
    </row>
    <row r="7125" spans="1:4" ht="13" x14ac:dyDescent="0.15">
      <c r="A7125" t="s">
        <v>41</v>
      </c>
      <c r="B7125" t="s">
        <v>42</v>
      </c>
      <c r="C7125">
        <v>1991</v>
      </c>
      <c r="D7125">
        <v>1938963326</v>
      </c>
    </row>
    <row r="7126" spans="1:4" ht="13" x14ac:dyDescent="0.15">
      <c r="A7126" t="s">
        <v>41</v>
      </c>
      <c r="B7126" t="s">
        <v>42</v>
      </c>
      <c r="C7126">
        <v>1992</v>
      </c>
      <c r="D7126">
        <v>1979020986</v>
      </c>
    </row>
    <row r="7127" spans="1:4" ht="13" x14ac:dyDescent="0.15">
      <c r="A7127" t="s">
        <v>41</v>
      </c>
      <c r="B7127" t="s">
        <v>42</v>
      </c>
      <c r="C7127">
        <v>1993</v>
      </c>
      <c r="D7127">
        <v>2018892709</v>
      </c>
    </row>
    <row r="7128" spans="1:4" ht="13" x14ac:dyDescent="0.15">
      <c r="A7128" t="s">
        <v>41</v>
      </c>
      <c r="B7128" t="s">
        <v>42</v>
      </c>
      <c r="C7128">
        <v>1994</v>
      </c>
      <c r="D7128">
        <v>2058357120</v>
      </c>
    </row>
    <row r="7129" spans="1:4" ht="13" x14ac:dyDescent="0.15">
      <c r="A7129" t="s">
        <v>41</v>
      </c>
      <c r="B7129" t="s">
        <v>42</v>
      </c>
      <c r="C7129">
        <v>1995</v>
      </c>
      <c r="D7129">
        <v>2097670957</v>
      </c>
    </row>
    <row r="7130" spans="1:4" ht="13" x14ac:dyDescent="0.15">
      <c r="A7130" t="s">
        <v>41</v>
      </c>
      <c r="B7130" t="s">
        <v>42</v>
      </c>
      <c r="C7130">
        <v>1996</v>
      </c>
      <c r="D7130">
        <v>2137038900</v>
      </c>
    </row>
    <row r="7131" spans="1:4" ht="13" x14ac:dyDescent="0.15">
      <c r="A7131" t="s">
        <v>41</v>
      </c>
      <c r="B7131" t="s">
        <v>42</v>
      </c>
      <c r="C7131">
        <v>1997</v>
      </c>
      <c r="D7131">
        <v>2176485285</v>
      </c>
    </row>
    <row r="7132" spans="1:4" ht="13" x14ac:dyDescent="0.15">
      <c r="A7132" t="s">
        <v>41</v>
      </c>
      <c r="B7132" t="s">
        <v>42</v>
      </c>
      <c r="C7132">
        <v>1998</v>
      </c>
      <c r="D7132">
        <v>2215712053</v>
      </c>
    </row>
    <row r="7133" spans="1:4" ht="13" x14ac:dyDescent="0.15">
      <c r="A7133" t="s">
        <v>41</v>
      </c>
      <c r="B7133" t="s">
        <v>42</v>
      </c>
      <c r="C7133">
        <v>1999</v>
      </c>
      <c r="D7133">
        <v>2254673408</v>
      </c>
    </row>
    <row r="7134" spans="1:4" ht="13" x14ac:dyDescent="0.15">
      <c r="A7134" t="s">
        <v>41</v>
      </c>
      <c r="B7134" t="s">
        <v>42</v>
      </c>
      <c r="C7134">
        <v>2000</v>
      </c>
      <c r="D7134">
        <v>2293345046</v>
      </c>
    </row>
    <row r="7135" spans="1:4" ht="13" x14ac:dyDescent="0.15">
      <c r="A7135" t="s">
        <v>41</v>
      </c>
      <c r="B7135" t="s">
        <v>42</v>
      </c>
      <c r="C7135">
        <v>2001</v>
      </c>
      <c r="D7135">
        <v>2331508099</v>
      </c>
    </row>
    <row r="7136" spans="1:4" ht="13" x14ac:dyDescent="0.15">
      <c r="A7136" t="s">
        <v>41</v>
      </c>
      <c r="B7136" t="s">
        <v>42</v>
      </c>
      <c r="C7136">
        <v>2002</v>
      </c>
      <c r="D7136">
        <v>2369912837</v>
      </c>
    </row>
    <row r="7137" spans="1:4" ht="13" x14ac:dyDescent="0.15">
      <c r="A7137" t="s">
        <v>41</v>
      </c>
      <c r="B7137" t="s">
        <v>42</v>
      </c>
      <c r="C7137">
        <v>2003</v>
      </c>
      <c r="D7137">
        <v>2408464645</v>
      </c>
    </row>
    <row r="7138" spans="1:4" ht="13" x14ac:dyDescent="0.15">
      <c r="A7138" t="s">
        <v>41</v>
      </c>
      <c r="B7138" t="s">
        <v>42</v>
      </c>
      <c r="C7138">
        <v>2004</v>
      </c>
      <c r="D7138">
        <v>2447100576</v>
      </c>
    </row>
    <row r="7139" spans="1:4" ht="13" x14ac:dyDescent="0.15">
      <c r="A7139" t="s">
        <v>41</v>
      </c>
      <c r="B7139" t="s">
        <v>42</v>
      </c>
      <c r="C7139">
        <v>2005</v>
      </c>
      <c r="D7139">
        <v>2485757302</v>
      </c>
    </row>
    <row r="7140" spans="1:4" ht="13" x14ac:dyDescent="0.15">
      <c r="A7140" t="s">
        <v>41</v>
      </c>
      <c r="B7140" t="s">
        <v>42</v>
      </c>
      <c r="C7140">
        <v>2006</v>
      </c>
      <c r="D7140">
        <v>2524468477</v>
      </c>
    </row>
    <row r="7141" spans="1:4" ht="13" x14ac:dyDescent="0.15">
      <c r="A7141" t="s">
        <v>41</v>
      </c>
      <c r="B7141" t="s">
        <v>42</v>
      </c>
      <c r="C7141">
        <v>2007</v>
      </c>
      <c r="D7141">
        <v>2563226326</v>
      </c>
    </row>
    <row r="7142" spans="1:4" ht="13" x14ac:dyDescent="0.15">
      <c r="A7142" t="s">
        <v>41</v>
      </c>
      <c r="B7142" t="s">
        <v>42</v>
      </c>
      <c r="C7142">
        <v>2008</v>
      </c>
      <c r="D7142">
        <v>2602217783</v>
      </c>
    </row>
    <row r="7143" spans="1:4" ht="13" x14ac:dyDescent="0.15">
      <c r="A7143" t="s">
        <v>41</v>
      </c>
      <c r="B7143" t="s">
        <v>42</v>
      </c>
      <c r="C7143">
        <v>2009</v>
      </c>
      <c r="D7143">
        <v>2641537016</v>
      </c>
    </row>
    <row r="7144" spans="1:4" ht="13" x14ac:dyDescent="0.15">
      <c r="A7144" t="s">
        <v>41</v>
      </c>
      <c r="B7144" t="s">
        <v>42</v>
      </c>
      <c r="C7144">
        <v>2010</v>
      </c>
      <c r="D7144">
        <v>2681481616</v>
      </c>
    </row>
    <row r="7145" spans="1:4" ht="13" x14ac:dyDescent="0.15">
      <c r="A7145" t="s">
        <v>41</v>
      </c>
      <c r="B7145" t="s">
        <v>42</v>
      </c>
      <c r="C7145">
        <v>2011</v>
      </c>
      <c r="D7145">
        <v>2721905460</v>
      </c>
    </row>
    <row r="7146" spans="1:4" ht="13" x14ac:dyDescent="0.15">
      <c r="A7146" t="s">
        <v>41</v>
      </c>
      <c r="B7146" t="s">
        <v>42</v>
      </c>
      <c r="C7146">
        <v>2012</v>
      </c>
      <c r="D7146">
        <v>2761726563</v>
      </c>
    </row>
    <row r="7147" spans="1:4" ht="13" x14ac:dyDescent="0.15">
      <c r="A7147" t="s">
        <v>41</v>
      </c>
      <c r="B7147" t="s">
        <v>42</v>
      </c>
      <c r="C7147">
        <v>2013</v>
      </c>
      <c r="D7147">
        <v>2802574048</v>
      </c>
    </row>
    <row r="7148" spans="1:4" ht="13" x14ac:dyDescent="0.15">
      <c r="A7148" t="s">
        <v>41</v>
      </c>
      <c r="B7148" t="s">
        <v>42</v>
      </c>
      <c r="C7148">
        <v>2014</v>
      </c>
      <c r="D7148">
        <v>2843565167</v>
      </c>
    </row>
    <row r="7149" spans="1:4" ht="13" x14ac:dyDescent="0.15">
      <c r="A7149" t="s">
        <v>37</v>
      </c>
      <c r="B7149" t="s">
        <v>38</v>
      </c>
      <c r="C7149">
        <v>1960</v>
      </c>
      <c r="D7149">
        <v>2129722244</v>
      </c>
    </row>
    <row r="7150" spans="1:4" ht="13" x14ac:dyDescent="0.15">
      <c r="A7150" t="s">
        <v>37</v>
      </c>
      <c r="B7150" t="s">
        <v>38</v>
      </c>
      <c r="C7150">
        <v>1961</v>
      </c>
      <c r="D7150">
        <v>2157433423</v>
      </c>
    </row>
    <row r="7151" spans="1:4" ht="13" x14ac:dyDescent="0.15">
      <c r="A7151" t="s">
        <v>37</v>
      </c>
      <c r="B7151" t="s">
        <v>38</v>
      </c>
      <c r="C7151">
        <v>1962</v>
      </c>
      <c r="D7151">
        <v>2198297479</v>
      </c>
    </row>
    <row r="7152" spans="1:4" ht="13" x14ac:dyDescent="0.15">
      <c r="A7152" t="s">
        <v>37</v>
      </c>
      <c r="B7152" t="s">
        <v>38</v>
      </c>
      <c r="C7152">
        <v>1963</v>
      </c>
      <c r="D7152">
        <v>2251152612</v>
      </c>
    </row>
    <row r="7153" spans="1:4" ht="13" x14ac:dyDescent="0.15">
      <c r="A7153" t="s">
        <v>37</v>
      </c>
      <c r="B7153" t="s">
        <v>38</v>
      </c>
      <c r="C7153">
        <v>1964</v>
      </c>
      <c r="D7153">
        <v>2304656683</v>
      </c>
    </row>
    <row r="7154" spans="1:4" ht="13" x14ac:dyDescent="0.15">
      <c r="A7154" t="s">
        <v>37</v>
      </c>
      <c r="B7154" t="s">
        <v>38</v>
      </c>
      <c r="C7154">
        <v>1965</v>
      </c>
      <c r="D7154">
        <v>2359899177</v>
      </c>
    </row>
    <row r="7155" spans="1:4" ht="13" x14ac:dyDescent="0.15">
      <c r="A7155" t="s">
        <v>37</v>
      </c>
      <c r="B7155" t="s">
        <v>38</v>
      </c>
      <c r="C7155">
        <v>1966</v>
      </c>
      <c r="D7155">
        <v>2419657184</v>
      </c>
    </row>
    <row r="7156" spans="1:4" ht="13" x14ac:dyDescent="0.15">
      <c r="A7156" t="s">
        <v>37</v>
      </c>
      <c r="B7156" t="s">
        <v>38</v>
      </c>
      <c r="C7156">
        <v>1967</v>
      </c>
      <c r="D7156">
        <v>2479489773</v>
      </c>
    </row>
    <row r="7157" spans="1:4" ht="13" x14ac:dyDescent="0.15">
      <c r="A7157" t="s">
        <v>37</v>
      </c>
      <c r="B7157" t="s">
        <v>38</v>
      </c>
      <c r="C7157">
        <v>1968</v>
      </c>
      <c r="D7157">
        <v>2541080586</v>
      </c>
    </row>
    <row r="7158" spans="1:4" ht="13" x14ac:dyDescent="0.15">
      <c r="A7158" t="s">
        <v>37</v>
      </c>
      <c r="B7158" t="s">
        <v>38</v>
      </c>
      <c r="C7158">
        <v>1969</v>
      </c>
      <c r="D7158">
        <v>2605037579</v>
      </c>
    </row>
    <row r="7159" spans="1:4" ht="13" x14ac:dyDescent="0.15">
      <c r="A7159" t="s">
        <v>37</v>
      </c>
      <c r="B7159" t="s">
        <v>38</v>
      </c>
      <c r="C7159">
        <v>1970</v>
      </c>
      <c r="D7159">
        <v>2670473573</v>
      </c>
    </row>
    <row r="7160" spans="1:4" ht="13" x14ac:dyDescent="0.15">
      <c r="A7160" t="s">
        <v>37</v>
      </c>
      <c r="B7160" t="s">
        <v>38</v>
      </c>
      <c r="C7160">
        <v>1971</v>
      </c>
      <c r="D7160">
        <v>2737281415</v>
      </c>
    </row>
    <row r="7161" spans="1:4" ht="13" x14ac:dyDescent="0.15">
      <c r="A7161" t="s">
        <v>37</v>
      </c>
      <c r="B7161" t="s">
        <v>38</v>
      </c>
      <c r="C7161">
        <v>1972</v>
      </c>
      <c r="D7161">
        <v>2803223021</v>
      </c>
    </row>
    <row r="7162" spans="1:4" ht="13" x14ac:dyDescent="0.15">
      <c r="A7162" t="s">
        <v>37</v>
      </c>
      <c r="B7162" t="s">
        <v>38</v>
      </c>
      <c r="C7162">
        <v>1973</v>
      </c>
      <c r="D7162">
        <v>2869012361</v>
      </c>
    </row>
    <row r="7163" spans="1:4" ht="13" x14ac:dyDescent="0.15">
      <c r="A7163" t="s">
        <v>37</v>
      </c>
      <c r="B7163" t="s">
        <v>38</v>
      </c>
      <c r="C7163">
        <v>1974</v>
      </c>
      <c r="D7163">
        <v>2934441031</v>
      </c>
    </row>
    <row r="7164" spans="1:4" ht="13" x14ac:dyDescent="0.15">
      <c r="A7164" t="s">
        <v>37</v>
      </c>
      <c r="B7164" t="s">
        <v>38</v>
      </c>
      <c r="C7164">
        <v>1975</v>
      </c>
      <c r="D7164">
        <v>2998831024</v>
      </c>
    </row>
    <row r="7165" spans="1:4" ht="13" x14ac:dyDescent="0.15">
      <c r="A7165" t="s">
        <v>37</v>
      </c>
      <c r="B7165" t="s">
        <v>38</v>
      </c>
      <c r="C7165">
        <v>1976</v>
      </c>
      <c r="D7165">
        <v>3062763636</v>
      </c>
    </row>
    <row r="7166" spans="1:4" ht="13" x14ac:dyDescent="0.15">
      <c r="A7166" t="s">
        <v>37</v>
      </c>
      <c r="B7166" t="s">
        <v>38</v>
      </c>
      <c r="C7166">
        <v>1977</v>
      </c>
      <c r="D7166">
        <v>3126380369</v>
      </c>
    </row>
    <row r="7167" spans="1:4" ht="13" x14ac:dyDescent="0.15">
      <c r="A7167" t="s">
        <v>37</v>
      </c>
      <c r="B7167" t="s">
        <v>38</v>
      </c>
      <c r="C7167">
        <v>1978</v>
      </c>
      <c r="D7167">
        <v>3191151447</v>
      </c>
    </row>
    <row r="7168" spans="1:4" ht="13" x14ac:dyDescent="0.15">
      <c r="A7168" t="s">
        <v>37</v>
      </c>
      <c r="B7168" t="s">
        <v>38</v>
      </c>
      <c r="C7168">
        <v>1979</v>
      </c>
      <c r="D7168">
        <v>3257266065</v>
      </c>
    </row>
    <row r="7169" spans="1:4" ht="13" x14ac:dyDescent="0.15">
      <c r="A7169" t="s">
        <v>37</v>
      </c>
      <c r="B7169" t="s">
        <v>38</v>
      </c>
      <c r="C7169">
        <v>1980</v>
      </c>
      <c r="D7169">
        <v>3323994670</v>
      </c>
    </row>
    <row r="7170" spans="1:4" ht="13" x14ac:dyDescent="0.15">
      <c r="A7170" t="s">
        <v>37</v>
      </c>
      <c r="B7170" t="s">
        <v>38</v>
      </c>
      <c r="C7170">
        <v>1981</v>
      </c>
      <c r="D7170">
        <v>3392090925</v>
      </c>
    </row>
    <row r="7171" spans="1:4" ht="13" x14ac:dyDescent="0.15">
      <c r="A7171" t="s">
        <v>37</v>
      </c>
      <c r="B7171" t="s">
        <v>38</v>
      </c>
      <c r="C7171">
        <v>1982</v>
      </c>
      <c r="D7171">
        <v>3463439284</v>
      </c>
    </row>
    <row r="7172" spans="1:4" ht="13" x14ac:dyDescent="0.15">
      <c r="A7172" t="s">
        <v>37</v>
      </c>
      <c r="B7172" t="s">
        <v>38</v>
      </c>
      <c r="C7172">
        <v>1983</v>
      </c>
      <c r="D7172">
        <v>3535649980</v>
      </c>
    </row>
    <row r="7173" spans="1:4" ht="13" x14ac:dyDescent="0.15">
      <c r="A7173" t="s">
        <v>37</v>
      </c>
      <c r="B7173" t="s">
        <v>38</v>
      </c>
      <c r="C7173">
        <v>1984</v>
      </c>
      <c r="D7173">
        <v>3607681246</v>
      </c>
    </row>
    <row r="7174" spans="1:4" ht="13" x14ac:dyDescent="0.15">
      <c r="A7174" t="s">
        <v>37</v>
      </c>
      <c r="B7174" t="s">
        <v>38</v>
      </c>
      <c r="C7174">
        <v>1985</v>
      </c>
      <c r="D7174">
        <v>3681561446</v>
      </c>
    </row>
    <row r="7175" spans="1:4" ht="13" x14ac:dyDescent="0.15">
      <c r="A7175" t="s">
        <v>37</v>
      </c>
      <c r="B7175" t="s">
        <v>38</v>
      </c>
      <c r="C7175">
        <v>1986</v>
      </c>
      <c r="D7175">
        <v>3758169832</v>
      </c>
    </row>
    <row r="7176" spans="1:4" ht="13" x14ac:dyDescent="0.15">
      <c r="A7176" t="s">
        <v>37</v>
      </c>
      <c r="B7176" t="s">
        <v>38</v>
      </c>
      <c r="C7176">
        <v>1987</v>
      </c>
      <c r="D7176">
        <v>3837093978</v>
      </c>
    </row>
    <row r="7177" spans="1:4" ht="13" x14ac:dyDescent="0.15">
      <c r="A7177" t="s">
        <v>37</v>
      </c>
      <c r="B7177" t="s">
        <v>38</v>
      </c>
      <c r="C7177">
        <v>1988</v>
      </c>
      <c r="D7177">
        <v>3916842721</v>
      </c>
    </row>
    <row r="7178" spans="1:4" ht="13" x14ac:dyDescent="0.15">
      <c r="A7178" t="s">
        <v>37</v>
      </c>
      <c r="B7178" t="s">
        <v>38</v>
      </c>
      <c r="C7178">
        <v>1989</v>
      </c>
      <c r="D7178">
        <v>3996176097</v>
      </c>
    </row>
    <row r="7179" spans="1:4" ht="13" x14ac:dyDescent="0.15">
      <c r="A7179" t="s">
        <v>37</v>
      </c>
      <c r="B7179" t="s">
        <v>38</v>
      </c>
      <c r="C7179">
        <v>1990</v>
      </c>
      <c r="D7179">
        <v>4076198943</v>
      </c>
    </row>
    <row r="7180" spans="1:4" ht="13" x14ac:dyDescent="0.15">
      <c r="A7180" t="s">
        <v>37</v>
      </c>
      <c r="B7180" t="s">
        <v>38</v>
      </c>
      <c r="C7180">
        <v>1991</v>
      </c>
      <c r="D7180">
        <v>4153428373</v>
      </c>
    </row>
    <row r="7181" spans="1:4" ht="13" x14ac:dyDescent="0.15">
      <c r="A7181" t="s">
        <v>37</v>
      </c>
      <c r="B7181" t="s">
        <v>38</v>
      </c>
      <c r="C7181">
        <v>1992</v>
      </c>
      <c r="D7181">
        <v>4228928708</v>
      </c>
    </row>
    <row r="7182" spans="1:4" ht="13" x14ac:dyDescent="0.15">
      <c r="A7182" t="s">
        <v>37</v>
      </c>
      <c r="B7182" t="s">
        <v>38</v>
      </c>
      <c r="C7182">
        <v>1993</v>
      </c>
      <c r="D7182">
        <v>4303667070</v>
      </c>
    </row>
    <row r="7183" spans="1:4" ht="13" x14ac:dyDescent="0.15">
      <c r="A7183" t="s">
        <v>37</v>
      </c>
      <c r="B7183" t="s">
        <v>38</v>
      </c>
      <c r="C7183">
        <v>1994</v>
      </c>
      <c r="D7183">
        <v>4378163539</v>
      </c>
    </row>
    <row r="7184" spans="1:4" ht="13" x14ac:dyDescent="0.15">
      <c r="A7184" t="s">
        <v>37</v>
      </c>
      <c r="B7184" t="s">
        <v>38</v>
      </c>
      <c r="C7184">
        <v>1995</v>
      </c>
      <c r="D7184">
        <v>4452192757</v>
      </c>
    </row>
    <row r="7185" spans="1:4" ht="13" x14ac:dyDescent="0.15">
      <c r="A7185" t="s">
        <v>37</v>
      </c>
      <c r="B7185" t="s">
        <v>38</v>
      </c>
      <c r="C7185">
        <v>1996</v>
      </c>
      <c r="D7185">
        <v>4526439890</v>
      </c>
    </row>
    <row r="7186" spans="1:4" ht="13" x14ac:dyDescent="0.15">
      <c r="A7186" t="s">
        <v>37</v>
      </c>
      <c r="B7186" t="s">
        <v>38</v>
      </c>
      <c r="C7186">
        <v>1997</v>
      </c>
      <c r="D7186">
        <v>4600907199</v>
      </c>
    </row>
    <row r="7187" spans="1:4" ht="13" x14ac:dyDescent="0.15">
      <c r="A7187" t="s">
        <v>37</v>
      </c>
      <c r="B7187" t="s">
        <v>38</v>
      </c>
      <c r="C7187">
        <v>1998</v>
      </c>
      <c r="D7187">
        <v>4674774681</v>
      </c>
    </row>
    <row r="7188" spans="1:4" ht="13" x14ac:dyDescent="0.15">
      <c r="A7188" t="s">
        <v>37</v>
      </c>
      <c r="B7188" t="s">
        <v>38</v>
      </c>
      <c r="C7188">
        <v>1999</v>
      </c>
      <c r="D7188">
        <v>4747687598</v>
      </c>
    </row>
    <row r="7189" spans="1:4" ht="13" x14ac:dyDescent="0.15">
      <c r="A7189" t="s">
        <v>37</v>
      </c>
      <c r="B7189" t="s">
        <v>38</v>
      </c>
      <c r="C7189">
        <v>2000</v>
      </c>
      <c r="D7189">
        <v>4819659593</v>
      </c>
    </row>
    <row r="7190" spans="1:4" ht="13" x14ac:dyDescent="0.15">
      <c r="A7190" t="s">
        <v>37</v>
      </c>
      <c r="B7190" t="s">
        <v>38</v>
      </c>
      <c r="C7190">
        <v>2001</v>
      </c>
      <c r="D7190">
        <v>4889947600</v>
      </c>
    </row>
    <row r="7191" spans="1:4" ht="13" x14ac:dyDescent="0.15">
      <c r="A7191" t="s">
        <v>37</v>
      </c>
      <c r="B7191" t="s">
        <v>38</v>
      </c>
      <c r="C7191">
        <v>2002</v>
      </c>
      <c r="D7191">
        <v>4959645785</v>
      </c>
    </row>
    <row r="7192" spans="1:4" ht="13" x14ac:dyDescent="0.15">
      <c r="A7192" t="s">
        <v>37</v>
      </c>
      <c r="B7192" t="s">
        <v>38</v>
      </c>
      <c r="C7192">
        <v>2003</v>
      </c>
      <c r="D7192">
        <v>5029346395</v>
      </c>
    </row>
    <row r="7193" spans="1:4" ht="13" x14ac:dyDescent="0.15">
      <c r="A7193" t="s">
        <v>37</v>
      </c>
      <c r="B7193" t="s">
        <v>38</v>
      </c>
      <c r="C7193">
        <v>2004</v>
      </c>
      <c r="D7193">
        <v>5098957873</v>
      </c>
    </row>
    <row r="7194" spans="1:4" ht="13" x14ac:dyDescent="0.15">
      <c r="A7194" t="s">
        <v>37</v>
      </c>
      <c r="B7194" t="s">
        <v>38</v>
      </c>
      <c r="C7194">
        <v>2005</v>
      </c>
      <c r="D7194">
        <v>5168613946</v>
      </c>
    </row>
    <row r="7195" spans="1:4" ht="13" x14ac:dyDescent="0.15">
      <c r="A7195" t="s">
        <v>37</v>
      </c>
      <c r="B7195" t="s">
        <v>38</v>
      </c>
      <c r="C7195">
        <v>2006</v>
      </c>
      <c r="D7195">
        <v>5238000586</v>
      </c>
    </row>
    <row r="7196" spans="1:4" ht="13" x14ac:dyDescent="0.15">
      <c r="A7196" t="s">
        <v>37</v>
      </c>
      <c r="B7196" t="s">
        <v>38</v>
      </c>
      <c r="C7196">
        <v>2007</v>
      </c>
      <c r="D7196">
        <v>5306755273</v>
      </c>
    </row>
    <row r="7197" spans="1:4" ht="13" x14ac:dyDescent="0.15">
      <c r="A7197" t="s">
        <v>37</v>
      </c>
      <c r="B7197" t="s">
        <v>38</v>
      </c>
      <c r="C7197">
        <v>2008</v>
      </c>
      <c r="D7197">
        <v>5376052414</v>
      </c>
    </row>
    <row r="7198" spans="1:4" ht="13" x14ac:dyDescent="0.15">
      <c r="A7198" t="s">
        <v>37</v>
      </c>
      <c r="B7198" t="s">
        <v>38</v>
      </c>
      <c r="C7198">
        <v>2009</v>
      </c>
      <c r="D7198">
        <v>5446435979</v>
      </c>
    </row>
    <row r="7199" spans="1:4" ht="13" x14ac:dyDescent="0.15">
      <c r="A7199" t="s">
        <v>37</v>
      </c>
      <c r="B7199" t="s">
        <v>38</v>
      </c>
      <c r="C7199">
        <v>2010</v>
      </c>
      <c r="D7199">
        <v>5517743372</v>
      </c>
    </row>
    <row r="7200" spans="1:4" ht="13" x14ac:dyDescent="0.15">
      <c r="A7200" t="s">
        <v>37</v>
      </c>
      <c r="B7200" t="s">
        <v>38</v>
      </c>
      <c r="C7200">
        <v>2011</v>
      </c>
      <c r="D7200">
        <v>5590128891</v>
      </c>
    </row>
    <row r="7201" spans="1:4" ht="13" x14ac:dyDescent="0.15">
      <c r="A7201" t="s">
        <v>37</v>
      </c>
      <c r="B7201" t="s">
        <v>38</v>
      </c>
      <c r="C7201">
        <v>2012</v>
      </c>
      <c r="D7201">
        <v>5662674892</v>
      </c>
    </row>
    <row r="7202" spans="1:4" ht="13" x14ac:dyDescent="0.15">
      <c r="A7202" t="s">
        <v>37</v>
      </c>
      <c r="B7202" t="s">
        <v>38</v>
      </c>
      <c r="C7202">
        <v>2013</v>
      </c>
      <c r="D7202">
        <v>5736862409</v>
      </c>
    </row>
    <row r="7203" spans="1:4" ht="13" x14ac:dyDescent="0.15">
      <c r="A7203" t="s">
        <v>37</v>
      </c>
      <c r="B7203" t="s">
        <v>38</v>
      </c>
      <c r="C7203">
        <v>2014</v>
      </c>
      <c r="D7203">
        <v>5811662381</v>
      </c>
    </row>
    <row r="7204" spans="1:4" ht="13" x14ac:dyDescent="0.15">
      <c r="A7204" t="s">
        <v>284</v>
      </c>
      <c r="B7204" t="s">
        <v>285</v>
      </c>
      <c r="C7204">
        <v>1960</v>
      </c>
      <c r="D7204">
        <v>851412</v>
      </c>
    </row>
    <row r="7205" spans="1:4" ht="13" x14ac:dyDescent="0.15">
      <c r="A7205" t="s">
        <v>284</v>
      </c>
      <c r="B7205" t="s">
        <v>285</v>
      </c>
      <c r="C7205">
        <v>1961</v>
      </c>
      <c r="D7205">
        <v>866253</v>
      </c>
    </row>
    <row r="7206" spans="1:4" ht="13" x14ac:dyDescent="0.15">
      <c r="A7206" t="s">
        <v>284</v>
      </c>
      <c r="B7206" t="s">
        <v>285</v>
      </c>
      <c r="C7206">
        <v>1962</v>
      </c>
      <c r="D7206">
        <v>881910</v>
      </c>
    </row>
    <row r="7207" spans="1:4" ht="13" x14ac:dyDescent="0.15">
      <c r="A7207" t="s">
        <v>284</v>
      </c>
      <c r="B7207" t="s">
        <v>285</v>
      </c>
      <c r="C7207">
        <v>1963</v>
      </c>
      <c r="D7207">
        <v>898342</v>
      </c>
    </row>
    <row r="7208" spans="1:4" ht="13" x14ac:dyDescent="0.15">
      <c r="A7208" t="s">
        <v>284</v>
      </c>
      <c r="B7208" t="s">
        <v>285</v>
      </c>
      <c r="C7208">
        <v>1964</v>
      </c>
      <c r="D7208">
        <v>915473</v>
      </c>
    </row>
    <row r="7209" spans="1:4" ht="13" x14ac:dyDescent="0.15">
      <c r="A7209" t="s">
        <v>284</v>
      </c>
      <c r="B7209" t="s">
        <v>285</v>
      </c>
      <c r="C7209">
        <v>1965</v>
      </c>
      <c r="D7209">
        <v>933251</v>
      </c>
    </row>
    <row r="7210" spans="1:4" ht="13" x14ac:dyDescent="0.15">
      <c r="A7210" t="s">
        <v>284</v>
      </c>
      <c r="B7210" t="s">
        <v>285</v>
      </c>
      <c r="C7210">
        <v>1966</v>
      </c>
      <c r="D7210">
        <v>951736</v>
      </c>
    </row>
    <row r="7211" spans="1:4" ht="13" x14ac:dyDescent="0.15">
      <c r="A7211" t="s">
        <v>284</v>
      </c>
      <c r="B7211" t="s">
        <v>285</v>
      </c>
      <c r="C7211">
        <v>1967</v>
      </c>
      <c r="D7211">
        <v>970972</v>
      </c>
    </row>
    <row r="7212" spans="1:4" ht="13" x14ac:dyDescent="0.15">
      <c r="A7212" t="s">
        <v>284</v>
      </c>
      <c r="B7212" t="s">
        <v>285</v>
      </c>
      <c r="C7212">
        <v>1968</v>
      </c>
      <c r="D7212">
        <v>990869</v>
      </c>
    </row>
    <row r="7213" spans="1:4" ht="13" x14ac:dyDescent="0.15">
      <c r="A7213" t="s">
        <v>284</v>
      </c>
      <c r="B7213" t="s">
        <v>285</v>
      </c>
      <c r="C7213">
        <v>1969</v>
      </c>
      <c r="D7213">
        <v>1011308</v>
      </c>
    </row>
    <row r="7214" spans="1:4" ht="13" x14ac:dyDescent="0.15">
      <c r="A7214" t="s">
        <v>284</v>
      </c>
      <c r="B7214" t="s">
        <v>285</v>
      </c>
      <c r="C7214">
        <v>1970</v>
      </c>
      <c r="D7214">
        <v>1032240</v>
      </c>
    </row>
    <row r="7215" spans="1:4" ht="13" x14ac:dyDescent="0.15">
      <c r="A7215" t="s">
        <v>284</v>
      </c>
      <c r="B7215" t="s">
        <v>285</v>
      </c>
      <c r="C7215">
        <v>1971</v>
      </c>
      <c r="D7215">
        <v>1053524</v>
      </c>
    </row>
    <row r="7216" spans="1:4" ht="13" x14ac:dyDescent="0.15">
      <c r="A7216" t="s">
        <v>284</v>
      </c>
      <c r="B7216" t="s">
        <v>285</v>
      </c>
      <c r="C7216">
        <v>1972</v>
      </c>
      <c r="D7216">
        <v>1075281</v>
      </c>
    </row>
    <row r="7217" spans="1:4" ht="13" x14ac:dyDescent="0.15">
      <c r="A7217" t="s">
        <v>284</v>
      </c>
      <c r="B7217" t="s">
        <v>285</v>
      </c>
      <c r="C7217">
        <v>1973</v>
      </c>
      <c r="D7217">
        <v>1098033</v>
      </c>
    </row>
    <row r="7218" spans="1:4" ht="13" x14ac:dyDescent="0.15">
      <c r="A7218" t="s">
        <v>284</v>
      </c>
      <c r="B7218" t="s">
        <v>285</v>
      </c>
      <c r="C7218">
        <v>1974</v>
      </c>
      <c r="D7218">
        <v>1122484</v>
      </c>
    </row>
    <row r="7219" spans="1:4" ht="13" x14ac:dyDescent="0.15">
      <c r="A7219" t="s">
        <v>284</v>
      </c>
      <c r="B7219" t="s">
        <v>285</v>
      </c>
      <c r="C7219">
        <v>1975</v>
      </c>
      <c r="D7219">
        <v>1149090</v>
      </c>
    </row>
    <row r="7220" spans="1:4" ht="13" x14ac:dyDescent="0.15">
      <c r="A7220" t="s">
        <v>284</v>
      </c>
      <c r="B7220" t="s">
        <v>285</v>
      </c>
      <c r="C7220">
        <v>1976</v>
      </c>
      <c r="D7220">
        <v>1177975</v>
      </c>
    </row>
    <row r="7221" spans="1:4" ht="13" x14ac:dyDescent="0.15">
      <c r="A7221" t="s">
        <v>284</v>
      </c>
      <c r="B7221" t="s">
        <v>285</v>
      </c>
      <c r="C7221">
        <v>1977</v>
      </c>
      <c r="D7221">
        <v>1208836</v>
      </c>
    </row>
    <row r="7222" spans="1:4" ht="13" x14ac:dyDescent="0.15">
      <c r="A7222" t="s">
        <v>284</v>
      </c>
      <c r="B7222" t="s">
        <v>285</v>
      </c>
      <c r="C7222">
        <v>1978</v>
      </c>
      <c r="D7222">
        <v>1241159</v>
      </c>
    </row>
    <row r="7223" spans="1:4" ht="13" x14ac:dyDescent="0.15">
      <c r="A7223" t="s">
        <v>284</v>
      </c>
      <c r="B7223" t="s">
        <v>285</v>
      </c>
      <c r="C7223">
        <v>1979</v>
      </c>
      <c r="D7223">
        <v>1274216</v>
      </c>
    </row>
    <row r="7224" spans="1:4" ht="13" x14ac:dyDescent="0.15">
      <c r="A7224" t="s">
        <v>284</v>
      </c>
      <c r="B7224" t="s">
        <v>285</v>
      </c>
      <c r="C7224">
        <v>1980</v>
      </c>
      <c r="D7224">
        <v>1307403</v>
      </c>
    </row>
    <row r="7225" spans="1:4" ht="13" x14ac:dyDescent="0.15">
      <c r="A7225" t="s">
        <v>284</v>
      </c>
      <c r="B7225" t="s">
        <v>285</v>
      </c>
      <c r="C7225">
        <v>1981</v>
      </c>
      <c r="D7225">
        <v>1340694</v>
      </c>
    </row>
    <row r="7226" spans="1:4" ht="13" x14ac:dyDescent="0.15">
      <c r="A7226" t="s">
        <v>284</v>
      </c>
      <c r="B7226" t="s">
        <v>285</v>
      </c>
      <c r="C7226">
        <v>1982</v>
      </c>
      <c r="D7226">
        <v>1374044</v>
      </c>
    </row>
    <row r="7227" spans="1:4" ht="13" x14ac:dyDescent="0.15">
      <c r="A7227" t="s">
        <v>284</v>
      </c>
      <c r="B7227" t="s">
        <v>285</v>
      </c>
      <c r="C7227">
        <v>1983</v>
      </c>
      <c r="D7227">
        <v>1406818</v>
      </c>
    </row>
    <row r="7228" spans="1:4" ht="13" x14ac:dyDescent="0.15">
      <c r="A7228" t="s">
        <v>284</v>
      </c>
      <c r="B7228" t="s">
        <v>285</v>
      </c>
      <c r="C7228">
        <v>1984</v>
      </c>
      <c r="D7228">
        <v>1438248</v>
      </c>
    </row>
    <row r="7229" spans="1:4" ht="13" x14ac:dyDescent="0.15">
      <c r="A7229" t="s">
        <v>284</v>
      </c>
      <c r="B7229" t="s">
        <v>285</v>
      </c>
      <c r="C7229">
        <v>1985</v>
      </c>
      <c r="D7229">
        <v>1467856</v>
      </c>
    </row>
    <row r="7230" spans="1:4" ht="13" x14ac:dyDescent="0.15">
      <c r="A7230" t="s">
        <v>284</v>
      </c>
      <c r="B7230" t="s">
        <v>285</v>
      </c>
      <c r="C7230">
        <v>1986</v>
      </c>
      <c r="D7230">
        <v>1495101</v>
      </c>
    </row>
    <row r="7231" spans="1:4" ht="13" x14ac:dyDescent="0.15">
      <c r="A7231" t="s">
        <v>284</v>
      </c>
      <c r="B7231" t="s">
        <v>285</v>
      </c>
      <c r="C7231">
        <v>1987</v>
      </c>
      <c r="D7231">
        <v>1520244</v>
      </c>
    </row>
    <row r="7232" spans="1:4" ht="13" x14ac:dyDescent="0.15">
      <c r="A7232" t="s">
        <v>284</v>
      </c>
      <c r="B7232" t="s">
        <v>285</v>
      </c>
      <c r="C7232">
        <v>1988</v>
      </c>
      <c r="D7232">
        <v>1544580</v>
      </c>
    </row>
    <row r="7233" spans="1:4" ht="13" x14ac:dyDescent="0.15">
      <c r="A7233" t="s">
        <v>284</v>
      </c>
      <c r="B7233" t="s">
        <v>285</v>
      </c>
      <c r="C7233">
        <v>1989</v>
      </c>
      <c r="D7233">
        <v>1569936</v>
      </c>
    </row>
    <row r="7234" spans="1:4" ht="13" x14ac:dyDescent="0.15">
      <c r="A7234" t="s">
        <v>284</v>
      </c>
      <c r="B7234" t="s">
        <v>285</v>
      </c>
      <c r="C7234">
        <v>1990</v>
      </c>
      <c r="D7234">
        <v>1597534</v>
      </c>
    </row>
    <row r="7235" spans="1:4" ht="13" x14ac:dyDescent="0.15">
      <c r="A7235" t="s">
        <v>284</v>
      </c>
      <c r="B7235" t="s">
        <v>285</v>
      </c>
      <c r="C7235">
        <v>1991</v>
      </c>
      <c r="D7235">
        <v>1627900</v>
      </c>
    </row>
    <row r="7236" spans="1:4" ht="13" x14ac:dyDescent="0.15">
      <c r="A7236" t="s">
        <v>284</v>
      </c>
      <c r="B7236" t="s">
        <v>285</v>
      </c>
      <c r="C7236">
        <v>1992</v>
      </c>
      <c r="D7236">
        <v>1660360</v>
      </c>
    </row>
    <row r="7237" spans="1:4" ht="13" x14ac:dyDescent="0.15">
      <c r="A7237" t="s">
        <v>284</v>
      </c>
      <c r="B7237" t="s">
        <v>285</v>
      </c>
      <c r="C7237">
        <v>1993</v>
      </c>
      <c r="D7237">
        <v>1693459</v>
      </c>
    </row>
    <row r="7238" spans="1:4" ht="13" x14ac:dyDescent="0.15">
      <c r="A7238" t="s">
        <v>284</v>
      </c>
      <c r="B7238" t="s">
        <v>285</v>
      </c>
      <c r="C7238">
        <v>1994</v>
      </c>
      <c r="D7238">
        <v>1725118</v>
      </c>
    </row>
    <row r="7239" spans="1:4" ht="13" x14ac:dyDescent="0.15">
      <c r="A7239" t="s">
        <v>284</v>
      </c>
      <c r="B7239" t="s">
        <v>285</v>
      </c>
      <c r="C7239">
        <v>1995</v>
      </c>
      <c r="D7239">
        <v>1753824</v>
      </c>
    </row>
    <row r="7240" spans="1:4" ht="13" x14ac:dyDescent="0.15">
      <c r="A7240" t="s">
        <v>284</v>
      </c>
      <c r="B7240" t="s">
        <v>285</v>
      </c>
      <c r="C7240">
        <v>1996</v>
      </c>
      <c r="D7240">
        <v>1779197</v>
      </c>
    </row>
    <row r="7241" spans="1:4" ht="13" x14ac:dyDescent="0.15">
      <c r="A7241" t="s">
        <v>284</v>
      </c>
      <c r="B7241" t="s">
        <v>285</v>
      </c>
      <c r="C7241">
        <v>1997</v>
      </c>
      <c r="D7241">
        <v>1801679</v>
      </c>
    </row>
    <row r="7242" spans="1:4" ht="13" x14ac:dyDescent="0.15">
      <c r="A7242" t="s">
        <v>284</v>
      </c>
      <c r="B7242" t="s">
        <v>285</v>
      </c>
      <c r="C7242">
        <v>1998</v>
      </c>
      <c r="D7242">
        <v>1821609</v>
      </c>
    </row>
    <row r="7243" spans="1:4" ht="13" x14ac:dyDescent="0.15">
      <c r="A7243" t="s">
        <v>284</v>
      </c>
      <c r="B7243" t="s">
        <v>285</v>
      </c>
      <c r="C7243">
        <v>1999</v>
      </c>
      <c r="D7243">
        <v>1839611</v>
      </c>
    </row>
    <row r="7244" spans="1:4" ht="13" x14ac:dyDescent="0.15">
      <c r="A7244" t="s">
        <v>284</v>
      </c>
      <c r="B7244" t="s">
        <v>285</v>
      </c>
      <c r="C7244">
        <v>2000</v>
      </c>
      <c r="D7244">
        <v>1856225</v>
      </c>
    </row>
    <row r="7245" spans="1:4" ht="13" x14ac:dyDescent="0.15">
      <c r="A7245" t="s">
        <v>284</v>
      </c>
      <c r="B7245" t="s">
        <v>285</v>
      </c>
      <c r="C7245">
        <v>2001</v>
      </c>
      <c r="D7245">
        <v>1871500</v>
      </c>
    </row>
    <row r="7246" spans="1:4" ht="13" x14ac:dyDescent="0.15">
      <c r="A7246" t="s">
        <v>284</v>
      </c>
      <c r="B7246" t="s">
        <v>285</v>
      </c>
      <c r="C7246">
        <v>2002</v>
      </c>
      <c r="D7246">
        <v>1885487</v>
      </c>
    </row>
    <row r="7247" spans="1:4" ht="13" x14ac:dyDescent="0.15">
      <c r="A7247" t="s">
        <v>284</v>
      </c>
      <c r="B7247" t="s">
        <v>285</v>
      </c>
      <c r="C7247">
        <v>2003</v>
      </c>
      <c r="D7247">
        <v>1898757</v>
      </c>
    </row>
    <row r="7248" spans="1:4" ht="13" x14ac:dyDescent="0.15">
      <c r="A7248" t="s">
        <v>284</v>
      </c>
      <c r="B7248" t="s">
        <v>285</v>
      </c>
      <c r="C7248">
        <v>2004</v>
      </c>
      <c r="D7248">
        <v>1912022</v>
      </c>
    </row>
    <row r="7249" spans="1:4" ht="13" x14ac:dyDescent="0.15">
      <c r="A7249" t="s">
        <v>284</v>
      </c>
      <c r="B7249" t="s">
        <v>285</v>
      </c>
      <c r="C7249">
        <v>2005</v>
      </c>
      <c r="D7249">
        <v>1925844</v>
      </c>
    </row>
    <row r="7250" spans="1:4" ht="13" x14ac:dyDescent="0.15">
      <c r="A7250" t="s">
        <v>284</v>
      </c>
      <c r="B7250" t="s">
        <v>285</v>
      </c>
      <c r="C7250">
        <v>2006</v>
      </c>
      <c r="D7250">
        <v>1940413</v>
      </c>
    </row>
    <row r="7251" spans="1:4" ht="13" x14ac:dyDescent="0.15">
      <c r="A7251" t="s">
        <v>284</v>
      </c>
      <c r="B7251" t="s">
        <v>285</v>
      </c>
      <c r="C7251">
        <v>2007</v>
      </c>
      <c r="D7251">
        <v>1955784</v>
      </c>
    </row>
    <row r="7252" spans="1:4" ht="13" x14ac:dyDescent="0.15">
      <c r="A7252" t="s">
        <v>284</v>
      </c>
      <c r="B7252" t="s">
        <v>285</v>
      </c>
      <c r="C7252">
        <v>2008</v>
      </c>
      <c r="D7252">
        <v>1972199</v>
      </c>
    </row>
    <row r="7253" spans="1:4" ht="13" x14ac:dyDescent="0.15">
      <c r="A7253" t="s">
        <v>284</v>
      </c>
      <c r="B7253" t="s">
        <v>285</v>
      </c>
      <c r="C7253">
        <v>2009</v>
      </c>
      <c r="D7253">
        <v>1989873</v>
      </c>
    </row>
    <row r="7254" spans="1:4" ht="13" x14ac:dyDescent="0.15">
      <c r="A7254" t="s">
        <v>284</v>
      </c>
      <c r="B7254" t="s">
        <v>285</v>
      </c>
      <c r="C7254">
        <v>2010</v>
      </c>
      <c r="D7254">
        <v>2008921</v>
      </c>
    </row>
    <row r="7255" spans="1:4" ht="13" x14ac:dyDescent="0.15">
      <c r="A7255" t="s">
        <v>284</v>
      </c>
      <c r="B7255" t="s">
        <v>285</v>
      </c>
      <c r="C7255">
        <v>2011</v>
      </c>
      <c r="D7255">
        <v>2029516</v>
      </c>
    </row>
    <row r="7256" spans="1:4" ht="13" x14ac:dyDescent="0.15">
      <c r="A7256" t="s">
        <v>284</v>
      </c>
      <c r="B7256" t="s">
        <v>285</v>
      </c>
      <c r="C7256">
        <v>2012</v>
      </c>
      <c r="D7256">
        <v>2051545</v>
      </c>
    </row>
    <row r="7257" spans="1:4" ht="13" x14ac:dyDescent="0.15">
      <c r="A7257" t="s">
        <v>284</v>
      </c>
      <c r="B7257" t="s">
        <v>285</v>
      </c>
      <c r="C7257">
        <v>2013</v>
      </c>
      <c r="D7257">
        <v>2074465</v>
      </c>
    </row>
    <row r="7258" spans="1:4" ht="13" x14ac:dyDescent="0.15">
      <c r="A7258" t="s">
        <v>284</v>
      </c>
      <c r="B7258" t="s">
        <v>285</v>
      </c>
      <c r="C7258">
        <v>2014</v>
      </c>
      <c r="D7258">
        <v>2097511</v>
      </c>
    </row>
    <row r="7259" spans="1:4" ht="13" x14ac:dyDescent="0.15">
      <c r="A7259" t="s">
        <v>292</v>
      </c>
      <c r="B7259" t="s">
        <v>293</v>
      </c>
      <c r="C7259">
        <v>1960</v>
      </c>
      <c r="D7259">
        <v>2778550</v>
      </c>
    </row>
    <row r="7260" spans="1:4" ht="13" x14ac:dyDescent="0.15">
      <c r="A7260" t="s">
        <v>292</v>
      </c>
      <c r="B7260" t="s">
        <v>293</v>
      </c>
      <c r="C7260">
        <v>1961</v>
      </c>
      <c r="D7260">
        <v>2823550</v>
      </c>
    </row>
    <row r="7261" spans="1:4" ht="13" x14ac:dyDescent="0.15">
      <c r="A7261" t="s">
        <v>292</v>
      </c>
      <c r="B7261" t="s">
        <v>293</v>
      </c>
      <c r="C7261">
        <v>1962</v>
      </c>
      <c r="D7261">
        <v>2863350</v>
      </c>
    </row>
    <row r="7262" spans="1:4" ht="13" x14ac:dyDescent="0.15">
      <c r="A7262" t="s">
        <v>292</v>
      </c>
      <c r="B7262" t="s">
        <v>293</v>
      </c>
      <c r="C7262">
        <v>1963</v>
      </c>
      <c r="D7262">
        <v>2898950</v>
      </c>
    </row>
    <row r="7263" spans="1:4" ht="13" x14ac:dyDescent="0.15">
      <c r="A7263" t="s">
        <v>292</v>
      </c>
      <c r="B7263" t="s">
        <v>293</v>
      </c>
      <c r="C7263">
        <v>1964</v>
      </c>
      <c r="D7263">
        <v>2935200</v>
      </c>
    </row>
    <row r="7264" spans="1:4" ht="13" x14ac:dyDescent="0.15">
      <c r="A7264" t="s">
        <v>292</v>
      </c>
      <c r="B7264" t="s">
        <v>293</v>
      </c>
      <c r="C7264">
        <v>1965</v>
      </c>
      <c r="D7264">
        <v>2971450</v>
      </c>
    </row>
    <row r="7265" spans="1:4" ht="13" x14ac:dyDescent="0.15">
      <c r="A7265" t="s">
        <v>292</v>
      </c>
      <c r="B7265" t="s">
        <v>293</v>
      </c>
      <c r="C7265">
        <v>1966</v>
      </c>
      <c r="D7265">
        <v>3008050</v>
      </c>
    </row>
    <row r="7266" spans="1:4" ht="13" x14ac:dyDescent="0.15">
      <c r="A7266" t="s">
        <v>292</v>
      </c>
      <c r="B7266" t="s">
        <v>293</v>
      </c>
      <c r="C7266">
        <v>1967</v>
      </c>
      <c r="D7266">
        <v>3044400</v>
      </c>
    </row>
    <row r="7267" spans="1:4" ht="13" x14ac:dyDescent="0.15">
      <c r="A7267" t="s">
        <v>292</v>
      </c>
      <c r="B7267" t="s">
        <v>293</v>
      </c>
      <c r="C7267">
        <v>1968</v>
      </c>
      <c r="D7267">
        <v>3078850</v>
      </c>
    </row>
    <row r="7268" spans="1:4" ht="13" x14ac:dyDescent="0.15">
      <c r="A7268" t="s">
        <v>292</v>
      </c>
      <c r="B7268" t="s">
        <v>293</v>
      </c>
      <c r="C7268">
        <v>1969</v>
      </c>
      <c r="D7268">
        <v>3107321</v>
      </c>
    </row>
    <row r="7269" spans="1:4" ht="13" x14ac:dyDescent="0.15">
      <c r="A7269" t="s">
        <v>292</v>
      </c>
      <c r="B7269" t="s">
        <v>293</v>
      </c>
      <c r="C7269">
        <v>1970</v>
      </c>
      <c r="D7269">
        <v>3139689</v>
      </c>
    </row>
    <row r="7270" spans="1:4" ht="13" x14ac:dyDescent="0.15">
      <c r="A7270" t="s">
        <v>292</v>
      </c>
      <c r="B7270" t="s">
        <v>293</v>
      </c>
      <c r="C7270">
        <v>1971</v>
      </c>
      <c r="D7270">
        <v>3179041</v>
      </c>
    </row>
    <row r="7271" spans="1:4" ht="13" x14ac:dyDescent="0.15">
      <c r="A7271" t="s">
        <v>292</v>
      </c>
      <c r="B7271" t="s">
        <v>293</v>
      </c>
      <c r="C7271">
        <v>1972</v>
      </c>
      <c r="D7271">
        <v>3213622</v>
      </c>
    </row>
    <row r="7272" spans="1:4" ht="13" x14ac:dyDescent="0.15">
      <c r="A7272" t="s">
        <v>292</v>
      </c>
      <c r="B7272" t="s">
        <v>293</v>
      </c>
      <c r="C7272">
        <v>1973</v>
      </c>
      <c r="D7272">
        <v>3244438</v>
      </c>
    </row>
    <row r="7273" spans="1:4" ht="13" x14ac:dyDescent="0.15">
      <c r="A7273" t="s">
        <v>292</v>
      </c>
      <c r="B7273" t="s">
        <v>293</v>
      </c>
      <c r="C7273">
        <v>1974</v>
      </c>
      <c r="D7273">
        <v>3273894</v>
      </c>
    </row>
    <row r="7274" spans="1:4" ht="13" x14ac:dyDescent="0.15">
      <c r="A7274" t="s">
        <v>292</v>
      </c>
      <c r="B7274" t="s">
        <v>293</v>
      </c>
      <c r="C7274">
        <v>1975</v>
      </c>
      <c r="D7274">
        <v>3301652</v>
      </c>
    </row>
    <row r="7275" spans="1:4" ht="13" x14ac:dyDescent="0.15">
      <c r="A7275" t="s">
        <v>292</v>
      </c>
      <c r="B7275" t="s">
        <v>293</v>
      </c>
      <c r="C7275">
        <v>1976</v>
      </c>
      <c r="D7275">
        <v>3328664</v>
      </c>
    </row>
    <row r="7276" spans="1:4" ht="13" x14ac:dyDescent="0.15">
      <c r="A7276" t="s">
        <v>292</v>
      </c>
      <c r="B7276" t="s">
        <v>293</v>
      </c>
      <c r="C7276">
        <v>1977</v>
      </c>
      <c r="D7276">
        <v>3355036</v>
      </c>
    </row>
    <row r="7277" spans="1:4" ht="13" x14ac:dyDescent="0.15">
      <c r="A7277" t="s">
        <v>292</v>
      </c>
      <c r="B7277" t="s">
        <v>293</v>
      </c>
      <c r="C7277">
        <v>1978</v>
      </c>
      <c r="D7277">
        <v>3379514</v>
      </c>
    </row>
    <row r="7278" spans="1:4" ht="13" x14ac:dyDescent="0.15">
      <c r="A7278" t="s">
        <v>292</v>
      </c>
      <c r="B7278" t="s">
        <v>293</v>
      </c>
      <c r="C7278">
        <v>1979</v>
      </c>
      <c r="D7278">
        <v>3397842</v>
      </c>
    </row>
    <row r="7279" spans="1:4" ht="13" x14ac:dyDescent="0.15">
      <c r="A7279" t="s">
        <v>292</v>
      </c>
      <c r="B7279" t="s">
        <v>293</v>
      </c>
      <c r="C7279">
        <v>1980</v>
      </c>
      <c r="D7279">
        <v>3413202</v>
      </c>
    </row>
    <row r="7280" spans="1:4" ht="13" x14ac:dyDescent="0.15">
      <c r="A7280" t="s">
        <v>292</v>
      </c>
      <c r="B7280" t="s">
        <v>293</v>
      </c>
      <c r="C7280">
        <v>1981</v>
      </c>
      <c r="D7280">
        <v>3432947</v>
      </c>
    </row>
    <row r="7281" spans="1:4" ht="13" x14ac:dyDescent="0.15">
      <c r="A7281" t="s">
        <v>292</v>
      </c>
      <c r="B7281" t="s">
        <v>293</v>
      </c>
      <c r="C7281">
        <v>1982</v>
      </c>
      <c r="D7281">
        <v>3457179</v>
      </c>
    </row>
    <row r="7282" spans="1:4" ht="13" x14ac:dyDescent="0.15">
      <c r="A7282" t="s">
        <v>292</v>
      </c>
      <c r="B7282" t="s">
        <v>293</v>
      </c>
      <c r="C7282">
        <v>1983</v>
      </c>
      <c r="D7282">
        <v>3485192</v>
      </c>
    </row>
    <row r="7283" spans="1:4" ht="13" x14ac:dyDescent="0.15">
      <c r="A7283" t="s">
        <v>292</v>
      </c>
      <c r="B7283" t="s">
        <v>293</v>
      </c>
      <c r="C7283">
        <v>1984</v>
      </c>
      <c r="D7283">
        <v>3514205</v>
      </c>
    </row>
    <row r="7284" spans="1:4" ht="13" x14ac:dyDescent="0.15">
      <c r="A7284" t="s">
        <v>292</v>
      </c>
      <c r="B7284" t="s">
        <v>293</v>
      </c>
      <c r="C7284">
        <v>1985</v>
      </c>
      <c r="D7284">
        <v>3544543</v>
      </c>
    </row>
    <row r="7285" spans="1:4" ht="13" x14ac:dyDescent="0.15">
      <c r="A7285" t="s">
        <v>292</v>
      </c>
      <c r="B7285" t="s">
        <v>293</v>
      </c>
      <c r="C7285">
        <v>1986</v>
      </c>
      <c r="D7285">
        <v>3578914</v>
      </c>
    </row>
    <row r="7286" spans="1:4" ht="13" x14ac:dyDescent="0.15">
      <c r="A7286" t="s">
        <v>292</v>
      </c>
      <c r="B7286" t="s">
        <v>293</v>
      </c>
      <c r="C7286">
        <v>1987</v>
      </c>
      <c r="D7286">
        <v>3616367</v>
      </c>
    </row>
    <row r="7287" spans="1:4" ht="13" x14ac:dyDescent="0.15">
      <c r="A7287" t="s">
        <v>292</v>
      </c>
      <c r="B7287" t="s">
        <v>293</v>
      </c>
      <c r="C7287">
        <v>1988</v>
      </c>
      <c r="D7287">
        <v>3655049</v>
      </c>
    </row>
    <row r="7288" spans="1:4" ht="13" x14ac:dyDescent="0.15">
      <c r="A7288" t="s">
        <v>292</v>
      </c>
      <c r="B7288" t="s">
        <v>293</v>
      </c>
      <c r="C7288">
        <v>1989</v>
      </c>
      <c r="D7288">
        <v>3684255</v>
      </c>
    </row>
    <row r="7289" spans="1:4" ht="13" x14ac:dyDescent="0.15">
      <c r="A7289" t="s">
        <v>292</v>
      </c>
      <c r="B7289" t="s">
        <v>293</v>
      </c>
      <c r="C7289">
        <v>1990</v>
      </c>
      <c r="D7289">
        <v>3697838</v>
      </c>
    </row>
    <row r="7290" spans="1:4" ht="13" x14ac:dyDescent="0.15">
      <c r="A7290" t="s">
        <v>292</v>
      </c>
      <c r="B7290" t="s">
        <v>293</v>
      </c>
      <c r="C7290">
        <v>1991</v>
      </c>
      <c r="D7290">
        <v>3704134</v>
      </c>
    </row>
    <row r="7291" spans="1:4" ht="13" x14ac:dyDescent="0.15">
      <c r="A7291" t="s">
        <v>292</v>
      </c>
      <c r="B7291" t="s">
        <v>293</v>
      </c>
      <c r="C7291">
        <v>1992</v>
      </c>
      <c r="D7291">
        <v>3700114</v>
      </c>
    </row>
    <row r="7292" spans="1:4" ht="13" x14ac:dyDescent="0.15">
      <c r="A7292" t="s">
        <v>292</v>
      </c>
      <c r="B7292" t="s">
        <v>293</v>
      </c>
      <c r="C7292">
        <v>1993</v>
      </c>
      <c r="D7292">
        <v>3682613</v>
      </c>
    </row>
    <row r="7293" spans="1:4" ht="13" x14ac:dyDescent="0.15">
      <c r="A7293" t="s">
        <v>292</v>
      </c>
      <c r="B7293" t="s">
        <v>293</v>
      </c>
      <c r="C7293">
        <v>1994</v>
      </c>
      <c r="D7293">
        <v>3657144</v>
      </c>
    </row>
    <row r="7294" spans="1:4" ht="13" x14ac:dyDescent="0.15">
      <c r="A7294" t="s">
        <v>292</v>
      </c>
      <c r="B7294" t="s">
        <v>293</v>
      </c>
      <c r="C7294">
        <v>1995</v>
      </c>
      <c r="D7294">
        <v>3629102</v>
      </c>
    </row>
    <row r="7295" spans="1:4" ht="13" x14ac:dyDescent="0.15">
      <c r="A7295" t="s">
        <v>292</v>
      </c>
      <c r="B7295" t="s">
        <v>293</v>
      </c>
      <c r="C7295">
        <v>1996</v>
      </c>
      <c r="D7295">
        <v>3601613</v>
      </c>
    </row>
    <row r="7296" spans="1:4" ht="13" x14ac:dyDescent="0.15">
      <c r="A7296" t="s">
        <v>292</v>
      </c>
      <c r="B7296" t="s">
        <v>293</v>
      </c>
      <c r="C7296">
        <v>1997</v>
      </c>
      <c r="D7296">
        <v>3575137</v>
      </c>
    </row>
    <row r="7297" spans="1:4" ht="13" x14ac:dyDescent="0.15">
      <c r="A7297" t="s">
        <v>292</v>
      </c>
      <c r="B7297" t="s">
        <v>293</v>
      </c>
      <c r="C7297">
        <v>1998</v>
      </c>
      <c r="D7297">
        <v>3549331</v>
      </c>
    </row>
    <row r="7298" spans="1:4" ht="13" x14ac:dyDescent="0.15">
      <c r="A7298" t="s">
        <v>292</v>
      </c>
      <c r="B7298" t="s">
        <v>293</v>
      </c>
      <c r="C7298">
        <v>1999</v>
      </c>
      <c r="D7298">
        <v>3524238</v>
      </c>
    </row>
    <row r="7299" spans="1:4" ht="13" x14ac:dyDescent="0.15">
      <c r="A7299" t="s">
        <v>292</v>
      </c>
      <c r="B7299" t="s">
        <v>293</v>
      </c>
      <c r="C7299">
        <v>2000</v>
      </c>
      <c r="D7299">
        <v>3499536</v>
      </c>
    </row>
    <row r="7300" spans="1:4" ht="13" x14ac:dyDescent="0.15">
      <c r="A7300" t="s">
        <v>292</v>
      </c>
      <c r="B7300" t="s">
        <v>293</v>
      </c>
      <c r="C7300">
        <v>2001</v>
      </c>
      <c r="D7300">
        <v>3470818</v>
      </c>
    </row>
    <row r="7301" spans="1:4" ht="13" x14ac:dyDescent="0.15">
      <c r="A7301" t="s">
        <v>292</v>
      </c>
      <c r="B7301" t="s">
        <v>293</v>
      </c>
      <c r="C7301">
        <v>2002</v>
      </c>
      <c r="D7301">
        <v>3443067</v>
      </c>
    </row>
    <row r="7302" spans="1:4" ht="13" x14ac:dyDescent="0.15">
      <c r="A7302" t="s">
        <v>292</v>
      </c>
      <c r="B7302" t="s">
        <v>293</v>
      </c>
      <c r="C7302">
        <v>2003</v>
      </c>
      <c r="D7302">
        <v>3415213</v>
      </c>
    </row>
    <row r="7303" spans="1:4" ht="13" x14ac:dyDescent="0.15">
      <c r="A7303" t="s">
        <v>292</v>
      </c>
      <c r="B7303" t="s">
        <v>293</v>
      </c>
      <c r="C7303">
        <v>2004</v>
      </c>
      <c r="D7303">
        <v>3377075</v>
      </c>
    </row>
    <row r="7304" spans="1:4" ht="13" x14ac:dyDescent="0.15">
      <c r="A7304" t="s">
        <v>292</v>
      </c>
      <c r="B7304" t="s">
        <v>293</v>
      </c>
      <c r="C7304">
        <v>2005</v>
      </c>
      <c r="D7304">
        <v>3322528</v>
      </c>
    </row>
    <row r="7305" spans="1:4" ht="13" x14ac:dyDescent="0.15">
      <c r="A7305" t="s">
        <v>292</v>
      </c>
      <c r="B7305" t="s">
        <v>293</v>
      </c>
      <c r="C7305">
        <v>2006</v>
      </c>
      <c r="D7305">
        <v>3269909</v>
      </c>
    </row>
    <row r="7306" spans="1:4" ht="13" x14ac:dyDescent="0.15">
      <c r="A7306" t="s">
        <v>292</v>
      </c>
      <c r="B7306" t="s">
        <v>293</v>
      </c>
      <c r="C7306">
        <v>2007</v>
      </c>
      <c r="D7306">
        <v>3231294</v>
      </c>
    </row>
    <row r="7307" spans="1:4" ht="13" x14ac:dyDescent="0.15">
      <c r="A7307" t="s">
        <v>292</v>
      </c>
      <c r="B7307" t="s">
        <v>293</v>
      </c>
      <c r="C7307">
        <v>2008</v>
      </c>
      <c r="D7307">
        <v>3198231</v>
      </c>
    </row>
    <row r="7308" spans="1:4" ht="13" x14ac:dyDescent="0.15">
      <c r="A7308" t="s">
        <v>292</v>
      </c>
      <c r="B7308" t="s">
        <v>293</v>
      </c>
      <c r="C7308">
        <v>2009</v>
      </c>
      <c r="D7308">
        <v>3162916</v>
      </c>
    </row>
    <row r="7309" spans="1:4" ht="13" x14ac:dyDescent="0.15">
      <c r="A7309" t="s">
        <v>292</v>
      </c>
      <c r="B7309" t="s">
        <v>293</v>
      </c>
      <c r="C7309">
        <v>2010</v>
      </c>
      <c r="D7309">
        <v>3097282</v>
      </c>
    </row>
    <row r="7310" spans="1:4" ht="13" x14ac:dyDescent="0.15">
      <c r="A7310" t="s">
        <v>292</v>
      </c>
      <c r="B7310" t="s">
        <v>293</v>
      </c>
      <c r="C7310">
        <v>2011</v>
      </c>
      <c r="D7310">
        <v>3028115</v>
      </c>
    </row>
    <row r="7311" spans="1:4" ht="13" x14ac:dyDescent="0.15">
      <c r="A7311" t="s">
        <v>292</v>
      </c>
      <c r="B7311" t="s">
        <v>293</v>
      </c>
      <c r="C7311">
        <v>2012</v>
      </c>
      <c r="D7311">
        <v>2987773</v>
      </c>
    </row>
    <row r="7312" spans="1:4" ht="13" x14ac:dyDescent="0.15">
      <c r="A7312" t="s">
        <v>292</v>
      </c>
      <c r="B7312" t="s">
        <v>293</v>
      </c>
      <c r="C7312">
        <v>2013</v>
      </c>
      <c r="D7312">
        <v>2957689</v>
      </c>
    </row>
    <row r="7313" spans="1:4" ht="13" x14ac:dyDescent="0.15">
      <c r="A7313" t="s">
        <v>292</v>
      </c>
      <c r="B7313" t="s">
        <v>293</v>
      </c>
      <c r="C7313">
        <v>2014</v>
      </c>
      <c r="D7313">
        <v>2929323</v>
      </c>
    </row>
    <row r="7314" spans="1:4" ht="13" x14ac:dyDescent="0.15">
      <c r="A7314" t="s">
        <v>294</v>
      </c>
      <c r="B7314" t="s">
        <v>295</v>
      </c>
      <c r="C7314">
        <v>1960</v>
      </c>
      <c r="D7314">
        <v>313970</v>
      </c>
    </row>
    <row r="7315" spans="1:4" ht="13" x14ac:dyDescent="0.15">
      <c r="A7315" t="s">
        <v>294</v>
      </c>
      <c r="B7315" t="s">
        <v>295</v>
      </c>
      <c r="C7315">
        <v>1961</v>
      </c>
      <c r="D7315">
        <v>316845</v>
      </c>
    </row>
    <row r="7316" spans="1:4" ht="13" x14ac:dyDescent="0.15">
      <c r="A7316" t="s">
        <v>294</v>
      </c>
      <c r="B7316" t="s">
        <v>295</v>
      </c>
      <c r="C7316">
        <v>1962</v>
      </c>
      <c r="D7316">
        <v>320750</v>
      </c>
    </row>
    <row r="7317" spans="1:4" ht="13" x14ac:dyDescent="0.15">
      <c r="A7317" t="s">
        <v>294</v>
      </c>
      <c r="B7317" t="s">
        <v>295</v>
      </c>
      <c r="C7317">
        <v>1963</v>
      </c>
      <c r="D7317">
        <v>324100</v>
      </c>
    </row>
    <row r="7318" spans="1:4" ht="13" x14ac:dyDescent="0.15">
      <c r="A7318" t="s">
        <v>294</v>
      </c>
      <c r="B7318" t="s">
        <v>295</v>
      </c>
      <c r="C7318">
        <v>1964</v>
      </c>
      <c r="D7318">
        <v>327750</v>
      </c>
    </row>
    <row r="7319" spans="1:4" ht="13" x14ac:dyDescent="0.15">
      <c r="A7319" t="s">
        <v>294</v>
      </c>
      <c r="B7319" t="s">
        <v>295</v>
      </c>
      <c r="C7319">
        <v>1965</v>
      </c>
      <c r="D7319">
        <v>331500</v>
      </c>
    </row>
    <row r="7320" spans="1:4" ht="13" x14ac:dyDescent="0.15">
      <c r="A7320" t="s">
        <v>294</v>
      </c>
      <c r="B7320" t="s">
        <v>295</v>
      </c>
      <c r="C7320">
        <v>1966</v>
      </c>
      <c r="D7320">
        <v>333895</v>
      </c>
    </row>
    <row r="7321" spans="1:4" ht="13" x14ac:dyDescent="0.15">
      <c r="A7321" t="s">
        <v>294</v>
      </c>
      <c r="B7321" t="s">
        <v>295</v>
      </c>
      <c r="C7321">
        <v>1967</v>
      </c>
      <c r="D7321">
        <v>334995</v>
      </c>
    </row>
    <row r="7322" spans="1:4" ht="13" x14ac:dyDescent="0.15">
      <c r="A7322" t="s">
        <v>294</v>
      </c>
      <c r="B7322" t="s">
        <v>295</v>
      </c>
      <c r="C7322">
        <v>1968</v>
      </c>
      <c r="D7322">
        <v>335850</v>
      </c>
    </row>
    <row r="7323" spans="1:4" ht="13" x14ac:dyDescent="0.15">
      <c r="A7323" t="s">
        <v>294</v>
      </c>
      <c r="B7323" t="s">
        <v>295</v>
      </c>
      <c r="C7323">
        <v>1969</v>
      </c>
      <c r="D7323">
        <v>337500</v>
      </c>
    </row>
    <row r="7324" spans="1:4" ht="13" x14ac:dyDescent="0.15">
      <c r="A7324" t="s">
        <v>294</v>
      </c>
      <c r="B7324" t="s">
        <v>295</v>
      </c>
      <c r="C7324">
        <v>1970</v>
      </c>
      <c r="D7324">
        <v>339171</v>
      </c>
    </row>
    <row r="7325" spans="1:4" ht="13" x14ac:dyDescent="0.15">
      <c r="A7325" t="s">
        <v>294</v>
      </c>
      <c r="B7325" t="s">
        <v>295</v>
      </c>
      <c r="C7325">
        <v>1971</v>
      </c>
      <c r="D7325">
        <v>342421</v>
      </c>
    </row>
    <row r="7326" spans="1:4" ht="13" x14ac:dyDescent="0.15">
      <c r="A7326" t="s">
        <v>294</v>
      </c>
      <c r="B7326" t="s">
        <v>295</v>
      </c>
      <c r="C7326">
        <v>1972</v>
      </c>
      <c r="D7326">
        <v>346600</v>
      </c>
    </row>
    <row r="7327" spans="1:4" ht="13" x14ac:dyDescent="0.15">
      <c r="A7327" t="s">
        <v>294</v>
      </c>
      <c r="B7327" t="s">
        <v>295</v>
      </c>
      <c r="C7327">
        <v>1973</v>
      </c>
      <c r="D7327">
        <v>350450</v>
      </c>
    </row>
    <row r="7328" spans="1:4" ht="13" x14ac:dyDescent="0.15">
      <c r="A7328" t="s">
        <v>294</v>
      </c>
      <c r="B7328" t="s">
        <v>295</v>
      </c>
      <c r="C7328">
        <v>1974</v>
      </c>
      <c r="D7328">
        <v>355050</v>
      </c>
    </row>
    <row r="7329" spans="1:4" ht="13" x14ac:dyDescent="0.15">
      <c r="A7329" t="s">
        <v>294</v>
      </c>
      <c r="B7329" t="s">
        <v>295</v>
      </c>
      <c r="C7329">
        <v>1975</v>
      </c>
      <c r="D7329">
        <v>358950</v>
      </c>
    </row>
    <row r="7330" spans="1:4" ht="13" x14ac:dyDescent="0.15">
      <c r="A7330" t="s">
        <v>294</v>
      </c>
      <c r="B7330" t="s">
        <v>295</v>
      </c>
      <c r="C7330">
        <v>1976</v>
      </c>
      <c r="D7330">
        <v>360731</v>
      </c>
    </row>
    <row r="7331" spans="1:4" ht="13" x14ac:dyDescent="0.15">
      <c r="A7331" t="s">
        <v>294</v>
      </c>
      <c r="B7331" t="s">
        <v>295</v>
      </c>
      <c r="C7331">
        <v>1977</v>
      </c>
      <c r="D7331">
        <v>361358</v>
      </c>
    </row>
    <row r="7332" spans="1:4" ht="13" x14ac:dyDescent="0.15">
      <c r="A7332" t="s">
        <v>294</v>
      </c>
      <c r="B7332" t="s">
        <v>295</v>
      </c>
      <c r="C7332">
        <v>1978</v>
      </c>
      <c r="D7332">
        <v>362007</v>
      </c>
    </row>
    <row r="7333" spans="1:4" ht="13" x14ac:dyDescent="0.15">
      <c r="A7333" t="s">
        <v>294</v>
      </c>
      <c r="B7333" t="s">
        <v>295</v>
      </c>
      <c r="C7333">
        <v>1979</v>
      </c>
      <c r="D7333">
        <v>362856</v>
      </c>
    </row>
    <row r="7334" spans="1:4" ht="13" x14ac:dyDescent="0.15">
      <c r="A7334" t="s">
        <v>294</v>
      </c>
      <c r="B7334" t="s">
        <v>295</v>
      </c>
      <c r="C7334">
        <v>1980</v>
      </c>
      <c r="D7334">
        <v>364150</v>
      </c>
    </row>
    <row r="7335" spans="1:4" ht="13" x14ac:dyDescent="0.15">
      <c r="A7335" t="s">
        <v>294</v>
      </c>
      <c r="B7335" t="s">
        <v>295</v>
      </c>
      <c r="C7335">
        <v>1981</v>
      </c>
      <c r="D7335">
        <v>365225</v>
      </c>
    </row>
    <row r="7336" spans="1:4" ht="13" x14ac:dyDescent="0.15">
      <c r="A7336" t="s">
        <v>294</v>
      </c>
      <c r="B7336" t="s">
        <v>295</v>
      </c>
      <c r="C7336">
        <v>1982</v>
      </c>
      <c r="D7336">
        <v>365525</v>
      </c>
    </row>
    <row r="7337" spans="1:4" ht="13" x14ac:dyDescent="0.15">
      <c r="A7337" t="s">
        <v>294</v>
      </c>
      <c r="B7337" t="s">
        <v>295</v>
      </c>
      <c r="C7337">
        <v>1983</v>
      </c>
      <c r="D7337">
        <v>365622</v>
      </c>
    </row>
    <row r="7338" spans="1:4" ht="13" x14ac:dyDescent="0.15">
      <c r="A7338" t="s">
        <v>294</v>
      </c>
      <c r="B7338" t="s">
        <v>295</v>
      </c>
      <c r="C7338">
        <v>1984</v>
      </c>
      <c r="D7338">
        <v>365998</v>
      </c>
    </row>
    <row r="7339" spans="1:4" ht="13" x14ac:dyDescent="0.15">
      <c r="A7339" t="s">
        <v>294</v>
      </c>
      <c r="B7339" t="s">
        <v>295</v>
      </c>
      <c r="C7339">
        <v>1985</v>
      </c>
      <c r="D7339">
        <v>366706</v>
      </c>
    </row>
    <row r="7340" spans="1:4" ht="13" x14ac:dyDescent="0.15">
      <c r="A7340" t="s">
        <v>294</v>
      </c>
      <c r="B7340" t="s">
        <v>295</v>
      </c>
      <c r="C7340">
        <v>1986</v>
      </c>
      <c r="D7340">
        <v>368355</v>
      </c>
    </row>
    <row r="7341" spans="1:4" ht="13" x14ac:dyDescent="0.15">
      <c r="A7341" t="s">
        <v>294</v>
      </c>
      <c r="B7341" t="s">
        <v>295</v>
      </c>
      <c r="C7341">
        <v>1987</v>
      </c>
      <c r="D7341">
        <v>370750</v>
      </c>
    </row>
    <row r="7342" spans="1:4" ht="13" x14ac:dyDescent="0.15">
      <c r="A7342" t="s">
        <v>294</v>
      </c>
      <c r="B7342" t="s">
        <v>295</v>
      </c>
      <c r="C7342">
        <v>1988</v>
      </c>
      <c r="D7342">
        <v>373450</v>
      </c>
    </row>
    <row r="7343" spans="1:4" ht="13" x14ac:dyDescent="0.15">
      <c r="A7343" t="s">
        <v>294</v>
      </c>
      <c r="B7343" t="s">
        <v>295</v>
      </c>
      <c r="C7343">
        <v>1989</v>
      </c>
      <c r="D7343">
        <v>377100</v>
      </c>
    </row>
    <row r="7344" spans="1:4" ht="13" x14ac:dyDescent="0.15">
      <c r="A7344" t="s">
        <v>294</v>
      </c>
      <c r="B7344" t="s">
        <v>295</v>
      </c>
      <c r="C7344">
        <v>1990</v>
      </c>
      <c r="D7344">
        <v>381850</v>
      </c>
    </row>
    <row r="7345" spans="1:4" ht="13" x14ac:dyDescent="0.15">
      <c r="A7345" t="s">
        <v>294</v>
      </c>
      <c r="B7345" t="s">
        <v>295</v>
      </c>
      <c r="C7345">
        <v>1991</v>
      </c>
      <c r="D7345">
        <v>387000</v>
      </c>
    </row>
    <row r="7346" spans="1:4" ht="13" x14ac:dyDescent="0.15">
      <c r="A7346" t="s">
        <v>294</v>
      </c>
      <c r="B7346" t="s">
        <v>295</v>
      </c>
      <c r="C7346">
        <v>1992</v>
      </c>
      <c r="D7346">
        <v>392175</v>
      </c>
    </row>
    <row r="7347" spans="1:4" ht="13" x14ac:dyDescent="0.15">
      <c r="A7347" t="s">
        <v>294</v>
      </c>
      <c r="B7347" t="s">
        <v>295</v>
      </c>
      <c r="C7347">
        <v>1993</v>
      </c>
      <c r="D7347">
        <v>397475</v>
      </c>
    </row>
    <row r="7348" spans="1:4" ht="13" x14ac:dyDescent="0.15">
      <c r="A7348" t="s">
        <v>294</v>
      </c>
      <c r="B7348" t="s">
        <v>295</v>
      </c>
      <c r="C7348">
        <v>1994</v>
      </c>
      <c r="D7348">
        <v>402925</v>
      </c>
    </row>
    <row r="7349" spans="1:4" ht="13" x14ac:dyDescent="0.15">
      <c r="A7349" t="s">
        <v>294</v>
      </c>
      <c r="B7349" t="s">
        <v>295</v>
      </c>
      <c r="C7349">
        <v>1995</v>
      </c>
      <c r="D7349">
        <v>408625</v>
      </c>
    </row>
    <row r="7350" spans="1:4" ht="13" x14ac:dyDescent="0.15">
      <c r="A7350" t="s">
        <v>294</v>
      </c>
      <c r="B7350" t="s">
        <v>295</v>
      </c>
      <c r="C7350">
        <v>1996</v>
      </c>
      <c r="D7350">
        <v>414225</v>
      </c>
    </row>
    <row r="7351" spans="1:4" ht="13" x14ac:dyDescent="0.15">
      <c r="A7351" t="s">
        <v>294</v>
      </c>
      <c r="B7351" t="s">
        <v>295</v>
      </c>
      <c r="C7351">
        <v>1997</v>
      </c>
      <c r="D7351">
        <v>419450</v>
      </c>
    </row>
    <row r="7352" spans="1:4" ht="13" x14ac:dyDescent="0.15">
      <c r="A7352" t="s">
        <v>294</v>
      </c>
      <c r="B7352" t="s">
        <v>295</v>
      </c>
      <c r="C7352">
        <v>1998</v>
      </c>
      <c r="D7352">
        <v>424700</v>
      </c>
    </row>
    <row r="7353" spans="1:4" ht="13" x14ac:dyDescent="0.15">
      <c r="A7353" t="s">
        <v>294</v>
      </c>
      <c r="B7353" t="s">
        <v>295</v>
      </c>
      <c r="C7353">
        <v>1999</v>
      </c>
      <c r="D7353">
        <v>430475</v>
      </c>
    </row>
    <row r="7354" spans="1:4" ht="13" x14ac:dyDescent="0.15">
      <c r="A7354" t="s">
        <v>294</v>
      </c>
      <c r="B7354" t="s">
        <v>295</v>
      </c>
      <c r="C7354">
        <v>2000</v>
      </c>
      <c r="D7354">
        <v>436300</v>
      </c>
    </row>
    <row r="7355" spans="1:4" ht="13" x14ac:dyDescent="0.15">
      <c r="A7355" t="s">
        <v>294</v>
      </c>
      <c r="B7355" t="s">
        <v>295</v>
      </c>
      <c r="C7355">
        <v>2001</v>
      </c>
      <c r="D7355">
        <v>441525</v>
      </c>
    </row>
    <row r="7356" spans="1:4" ht="13" x14ac:dyDescent="0.15">
      <c r="A7356" t="s">
        <v>294</v>
      </c>
      <c r="B7356" t="s">
        <v>295</v>
      </c>
      <c r="C7356">
        <v>2002</v>
      </c>
      <c r="D7356">
        <v>446175</v>
      </c>
    </row>
    <row r="7357" spans="1:4" ht="13" x14ac:dyDescent="0.15">
      <c r="A7357" t="s">
        <v>294</v>
      </c>
      <c r="B7357" t="s">
        <v>295</v>
      </c>
      <c r="C7357">
        <v>2003</v>
      </c>
      <c r="D7357">
        <v>451630</v>
      </c>
    </row>
    <row r="7358" spans="1:4" ht="13" x14ac:dyDescent="0.15">
      <c r="A7358" t="s">
        <v>294</v>
      </c>
      <c r="B7358" t="s">
        <v>295</v>
      </c>
      <c r="C7358">
        <v>2004</v>
      </c>
      <c r="D7358">
        <v>458095</v>
      </c>
    </row>
    <row r="7359" spans="1:4" ht="13" x14ac:dyDescent="0.15">
      <c r="A7359" t="s">
        <v>294</v>
      </c>
      <c r="B7359" t="s">
        <v>295</v>
      </c>
      <c r="C7359">
        <v>2005</v>
      </c>
      <c r="D7359">
        <v>465158</v>
      </c>
    </row>
    <row r="7360" spans="1:4" ht="13" x14ac:dyDescent="0.15">
      <c r="A7360" t="s">
        <v>294</v>
      </c>
      <c r="B7360" t="s">
        <v>295</v>
      </c>
      <c r="C7360">
        <v>2006</v>
      </c>
      <c r="D7360">
        <v>472637</v>
      </c>
    </row>
    <row r="7361" spans="1:4" ht="13" x14ac:dyDescent="0.15">
      <c r="A7361" t="s">
        <v>294</v>
      </c>
      <c r="B7361" t="s">
        <v>295</v>
      </c>
      <c r="C7361">
        <v>2007</v>
      </c>
      <c r="D7361">
        <v>479993</v>
      </c>
    </row>
    <row r="7362" spans="1:4" ht="13" x14ac:dyDescent="0.15">
      <c r="A7362" t="s">
        <v>294</v>
      </c>
      <c r="B7362" t="s">
        <v>295</v>
      </c>
      <c r="C7362">
        <v>2008</v>
      </c>
      <c r="D7362">
        <v>488650</v>
      </c>
    </row>
    <row r="7363" spans="1:4" ht="13" x14ac:dyDescent="0.15">
      <c r="A7363" t="s">
        <v>294</v>
      </c>
      <c r="B7363" t="s">
        <v>295</v>
      </c>
      <c r="C7363">
        <v>2009</v>
      </c>
      <c r="D7363">
        <v>497783</v>
      </c>
    </row>
    <row r="7364" spans="1:4" ht="13" x14ac:dyDescent="0.15">
      <c r="A7364" t="s">
        <v>294</v>
      </c>
      <c r="B7364" t="s">
        <v>295</v>
      </c>
      <c r="C7364">
        <v>2010</v>
      </c>
      <c r="D7364">
        <v>506953</v>
      </c>
    </row>
    <row r="7365" spans="1:4" ht="13" x14ac:dyDescent="0.15">
      <c r="A7365" t="s">
        <v>294</v>
      </c>
      <c r="B7365" t="s">
        <v>295</v>
      </c>
      <c r="C7365">
        <v>2011</v>
      </c>
      <c r="D7365">
        <v>518347</v>
      </c>
    </row>
    <row r="7366" spans="1:4" ht="13" x14ac:dyDescent="0.15">
      <c r="A7366" t="s">
        <v>294</v>
      </c>
      <c r="B7366" t="s">
        <v>295</v>
      </c>
      <c r="C7366">
        <v>2012</v>
      </c>
      <c r="D7366">
        <v>530946</v>
      </c>
    </row>
    <row r="7367" spans="1:4" ht="13" x14ac:dyDescent="0.15">
      <c r="A7367" t="s">
        <v>294</v>
      </c>
      <c r="B7367" t="s">
        <v>295</v>
      </c>
      <c r="C7367">
        <v>2013</v>
      </c>
      <c r="D7367">
        <v>543360</v>
      </c>
    </row>
    <row r="7368" spans="1:4" ht="13" x14ac:dyDescent="0.15">
      <c r="A7368" t="s">
        <v>294</v>
      </c>
      <c r="B7368" t="s">
        <v>295</v>
      </c>
      <c r="C7368">
        <v>2014</v>
      </c>
      <c r="D7368">
        <v>556074</v>
      </c>
    </row>
    <row r="7369" spans="1:4" ht="13" x14ac:dyDescent="0.15">
      <c r="A7369" t="s">
        <v>280</v>
      </c>
      <c r="B7369" t="s">
        <v>281</v>
      </c>
      <c r="C7369">
        <v>1960</v>
      </c>
      <c r="D7369">
        <v>2120979</v>
      </c>
    </row>
    <row r="7370" spans="1:4" ht="13" x14ac:dyDescent="0.15">
      <c r="A7370" t="s">
        <v>280</v>
      </c>
      <c r="B7370" t="s">
        <v>281</v>
      </c>
      <c r="C7370">
        <v>1961</v>
      </c>
      <c r="D7370">
        <v>2152681</v>
      </c>
    </row>
    <row r="7371" spans="1:4" ht="13" x14ac:dyDescent="0.15">
      <c r="A7371" t="s">
        <v>280</v>
      </c>
      <c r="B7371" t="s">
        <v>281</v>
      </c>
      <c r="C7371">
        <v>1962</v>
      </c>
      <c r="D7371">
        <v>2181586</v>
      </c>
    </row>
    <row r="7372" spans="1:4" ht="13" x14ac:dyDescent="0.15">
      <c r="A7372" t="s">
        <v>280</v>
      </c>
      <c r="B7372" t="s">
        <v>281</v>
      </c>
      <c r="C7372">
        <v>1963</v>
      </c>
      <c r="D7372">
        <v>2210919</v>
      </c>
    </row>
    <row r="7373" spans="1:4" ht="13" x14ac:dyDescent="0.15">
      <c r="A7373" t="s">
        <v>280</v>
      </c>
      <c r="B7373" t="s">
        <v>281</v>
      </c>
      <c r="C7373">
        <v>1964</v>
      </c>
      <c r="D7373">
        <v>2240623</v>
      </c>
    </row>
    <row r="7374" spans="1:4" ht="13" x14ac:dyDescent="0.15">
      <c r="A7374" t="s">
        <v>280</v>
      </c>
      <c r="B7374" t="s">
        <v>281</v>
      </c>
      <c r="C7374">
        <v>1965</v>
      </c>
      <c r="D7374">
        <v>2265919</v>
      </c>
    </row>
    <row r="7375" spans="1:4" ht="13" x14ac:dyDescent="0.15">
      <c r="A7375" t="s">
        <v>280</v>
      </c>
      <c r="B7375" t="s">
        <v>281</v>
      </c>
      <c r="C7375">
        <v>1966</v>
      </c>
      <c r="D7375">
        <v>2283217</v>
      </c>
    </row>
    <row r="7376" spans="1:4" ht="13" x14ac:dyDescent="0.15">
      <c r="A7376" t="s">
        <v>280</v>
      </c>
      <c r="B7376" t="s">
        <v>281</v>
      </c>
      <c r="C7376">
        <v>1967</v>
      </c>
      <c r="D7376">
        <v>2301220</v>
      </c>
    </row>
    <row r="7377" spans="1:4" ht="13" x14ac:dyDescent="0.15">
      <c r="A7377" t="s">
        <v>280</v>
      </c>
      <c r="B7377" t="s">
        <v>281</v>
      </c>
      <c r="C7377">
        <v>1968</v>
      </c>
      <c r="D7377">
        <v>2323619</v>
      </c>
    </row>
    <row r="7378" spans="1:4" ht="13" x14ac:dyDescent="0.15">
      <c r="A7378" t="s">
        <v>280</v>
      </c>
      <c r="B7378" t="s">
        <v>281</v>
      </c>
      <c r="C7378">
        <v>1969</v>
      </c>
      <c r="D7378">
        <v>2343173</v>
      </c>
    </row>
    <row r="7379" spans="1:4" ht="13" x14ac:dyDescent="0.15">
      <c r="A7379" t="s">
        <v>280</v>
      </c>
      <c r="B7379" t="s">
        <v>281</v>
      </c>
      <c r="C7379">
        <v>1970</v>
      </c>
      <c r="D7379">
        <v>2359164</v>
      </c>
    </row>
    <row r="7380" spans="1:4" ht="13" x14ac:dyDescent="0.15">
      <c r="A7380" t="s">
        <v>280</v>
      </c>
      <c r="B7380" t="s">
        <v>281</v>
      </c>
      <c r="C7380">
        <v>1971</v>
      </c>
      <c r="D7380">
        <v>2376389</v>
      </c>
    </row>
    <row r="7381" spans="1:4" ht="13" x14ac:dyDescent="0.15">
      <c r="A7381" t="s">
        <v>280</v>
      </c>
      <c r="B7381" t="s">
        <v>281</v>
      </c>
      <c r="C7381">
        <v>1972</v>
      </c>
      <c r="D7381">
        <v>2395674</v>
      </c>
    </row>
    <row r="7382" spans="1:4" ht="13" x14ac:dyDescent="0.15">
      <c r="A7382" t="s">
        <v>280</v>
      </c>
      <c r="B7382" t="s">
        <v>281</v>
      </c>
      <c r="C7382">
        <v>1973</v>
      </c>
      <c r="D7382">
        <v>2415819</v>
      </c>
    </row>
    <row r="7383" spans="1:4" ht="13" x14ac:dyDescent="0.15">
      <c r="A7383" t="s">
        <v>280</v>
      </c>
      <c r="B7383" t="s">
        <v>281</v>
      </c>
      <c r="C7383">
        <v>1974</v>
      </c>
      <c r="D7383">
        <v>2437186</v>
      </c>
    </row>
    <row r="7384" spans="1:4" ht="13" x14ac:dyDescent="0.15">
      <c r="A7384" t="s">
        <v>280</v>
      </c>
      <c r="B7384" t="s">
        <v>281</v>
      </c>
      <c r="C7384">
        <v>1975</v>
      </c>
      <c r="D7384">
        <v>2456130</v>
      </c>
    </row>
    <row r="7385" spans="1:4" ht="13" x14ac:dyDescent="0.15">
      <c r="A7385" t="s">
        <v>280</v>
      </c>
      <c r="B7385" t="s">
        <v>281</v>
      </c>
      <c r="C7385">
        <v>1976</v>
      </c>
      <c r="D7385">
        <v>2470989</v>
      </c>
    </row>
    <row r="7386" spans="1:4" ht="13" x14ac:dyDescent="0.15">
      <c r="A7386" t="s">
        <v>280</v>
      </c>
      <c r="B7386" t="s">
        <v>281</v>
      </c>
      <c r="C7386">
        <v>1977</v>
      </c>
      <c r="D7386">
        <v>2485073</v>
      </c>
    </row>
    <row r="7387" spans="1:4" ht="13" x14ac:dyDescent="0.15">
      <c r="A7387" t="s">
        <v>280</v>
      </c>
      <c r="B7387" t="s">
        <v>281</v>
      </c>
      <c r="C7387">
        <v>1978</v>
      </c>
      <c r="D7387">
        <v>2497921</v>
      </c>
    </row>
    <row r="7388" spans="1:4" ht="13" x14ac:dyDescent="0.15">
      <c r="A7388" t="s">
        <v>280</v>
      </c>
      <c r="B7388" t="s">
        <v>281</v>
      </c>
      <c r="C7388">
        <v>1979</v>
      </c>
      <c r="D7388">
        <v>2505953</v>
      </c>
    </row>
    <row r="7389" spans="1:4" ht="13" x14ac:dyDescent="0.15">
      <c r="A7389" t="s">
        <v>280</v>
      </c>
      <c r="B7389" t="s">
        <v>281</v>
      </c>
      <c r="C7389">
        <v>1980</v>
      </c>
      <c r="D7389">
        <v>2511701</v>
      </c>
    </row>
    <row r="7390" spans="1:4" ht="13" x14ac:dyDescent="0.15">
      <c r="A7390" t="s">
        <v>280</v>
      </c>
      <c r="B7390" t="s">
        <v>281</v>
      </c>
      <c r="C7390">
        <v>1981</v>
      </c>
      <c r="D7390">
        <v>2519421</v>
      </c>
    </row>
    <row r="7391" spans="1:4" ht="13" x14ac:dyDescent="0.15">
      <c r="A7391" t="s">
        <v>280</v>
      </c>
      <c r="B7391" t="s">
        <v>281</v>
      </c>
      <c r="C7391">
        <v>1982</v>
      </c>
      <c r="D7391">
        <v>2531080</v>
      </c>
    </row>
    <row r="7392" spans="1:4" ht="13" x14ac:dyDescent="0.15">
      <c r="A7392" t="s">
        <v>280</v>
      </c>
      <c r="B7392" t="s">
        <v>281</v>
      </c>
      <c r="C7392">
        <v>1983</v>
      </c>
      <c r="D7392">
        <v>2546011</v>
      </c>
    </row>
    <row r="7393" spans="1:4" ht="13" x14ac:dyDescent="0.15">
      <c r="A7393" t="s">
        <v>280</v>
      </c>
      <c r="B7393" t="s">
        <v>281</v>
      </c>
      <c r="C7393">
        <v>1984</v>
      </c>
      <c r="D7393">
        <v>2562047</v>
      </c>
    </row>
    <row r="7394" spans="1:4" ht="13" x14ac:dyDescent="0.15">
      <c r="A7394" t="s">
        <v>280</v>
      </c>
      <c r="B7394" t="s">
        <v>281</v>
      </c>
      <c r="C7394">
        <v>1985</v>
      </c>
      <c r="D7394">
        <v>2578873</v>
      </c>
    </row>
    <row r="7395" spans="1:4" ht="13" x14ac:dyDescent="0.15">
      <c r="A7395" t="s">
        <v>280</v>
      </c>
      <c r="B7395" t="s">
        <v>281</v>
      </c>
      <c r="C7395">
        <v>1986</v>
      </c>
      <c r="D7395">
        <v>2599892</v>
      </c>
    </row>
    <row r="7396" spans="1:4" ht="13" x14ac:dyDescent="0.15">
      <c r="A7396" t="s">
        <v>280</v>
      </c>
      <c r="B7396" t="s">
        <v>281</v>
      </c>
      <c r="C7396">
        <v>1987</v>
      </c>
      <c r="D7396">
        <v>2626583</v>
      </c>
    </row>
    <row r="7397" spans="1:4" ht="13" x14ac:dyDescent="0.15">
      <c r="A7397" t="s">
        <v>280</v>
      </c>
      <c r="B7397" t="s">
        <v>281</v>
      </c>
      <c r="C7397">
        <v>1988</v>
      </c>
      <c r="D7397">
        <v>2653434</v>
      </c>
    </row>
    <row r="7398" spans="1:4" ht="13" x14ac:dyDescent="0.15">
      <c r="A7398" t="s">
        <v>280</v>
      </c>
      <c r="B7398" t="s">
        <v>281</v>
      </c>
      <c r="C7398">
        <v>1989</v>
      </c>
      <c r="D7398">
        <v>2666955</v>
      </c>
    </row>
    <row r="7399" spans="1:4" ht="13" x14ac:dyDescent="0.15">
      <c r="A7399" t="s">
        <v>280</v>
      </c>
      <c r="B7399" t="s">
        <v>281</v>
      </c>
      <c r="C7399">
        <v>1990</v>
      </c>
      <c r="D7399">
        <v>2663151</v>
      </c>
    </row>
    <row r="7400" spans="1:4" ht="13" x14ac:dyDescent="0.15">
      <c r="A7400" t="s">
        <v>280</v>
      </c>
      <c r="B7400" t="s">
        <v>281</v>
      </c>
      <c r="C7400">
        <v>1991</v>
      </c>
      <c r="D7400">
        <v>2650581</v>
      </c>
    </row>
    <row r="7401" spans="1:4" ht="13" x14ac:dyDescent="0.15">
      <c r="A7401" t="s">
        <v>280</v>
      </c>
      <c r="B7401" t="s">
        <v>281</v>
      </c>
      <c r="C7401">
        <v>1992</v>
      </c>
      <c r="D7401">
        <v>2614338</v>
      </c>
    </row>
    <row r="7402" spans="1:4" ht="13" x14ac:dyDescent="0.15">
      <c r="A7402" t="s">
        <v>280</v>
      </c>
      <c r="B7402" t="s">
        <v>281</v>
      </c>
      <c r="C7402">
        <v>1993</v>
      </c>
      <c r="D7402">
        <v>2563290</v>
      </c>
    </row>
    <row r="7403" spans="1:4" ht="13" x14ac:dyDescent="0.15">
      <c r="A7403" t="s">
        <v>280</v>
      </c>
      <c r="B7403" t="s">
        <v>281</v>
      </c>
      <c r="C7403">
        <v>1994</v>
      </c>
      <c r="D7403">
        <v>2520742</v>
      </c>
    </row>
    <row r="7404" spans="1:4" ht="13" x14ac:dyDescent="0.15">
      <c r="A7404" t="s">
        <v>280</v>
      </c>
      <c r="B7404" t="s">
        <v>281</v>
      </c>
      <c r="C7404">
        <v>1995</v>
      </c>
      <c r="D7404">
        <v>2485056</v>
      </c>
    </row>
    <row r="7405" spans="1:4" ht="13" x14ac:dyDescent="0.15">
      <c r="A7405" t="s">
        <v>280</v>
      </c>
      <c r="B7405" t="s">
        <v>281</v>
      </c>
      <c r="C7405">
        <v>1996</v>
      </c>
      <c r="D7405">
        <v>2457222</v>
      </c>
    </row>
    <row r="7406" spans="1:4" ht="13" x14ac:dyDescent="0.15">
      <c r="A7406" t="s">
        <v>280</v>
      </c>
      <c r="B7406" t="s">
        <v>281</v>
      </c>
      <c r="C7406">
        <v>1997</v>
      </c>
      <c r="D7406">
        <v>2432851</v>
      </c>
    </row>
    <row r="7407" spans="1:4" ht="13" x14ac:dyDescent="0.15">
      <c r="A7407" t="s">
        <v>280</v>
      </c>
      <c r="B7407" t="s">
        <v>281</v>
      </c>
      <c r="C7407">
        <v>1998</v>
      </c>
      <c r="D7407">
        <v>2410019</v>
      </c>
    </row>
    <row r="7408" spans="1:4" ht="13" x14ac:dyDescent="0.15">
      <c r="A7408" t="s">
        <v>280</v>
      </c>
      <c r="B7408" t="s">
        <v>281</v>
      </c>
      <c r="C7408">
        <v>1999</v>
      </c>
      <c r="D7408">
        <v>2390482</v>
      </c>
    </row>
    <row r="7409" spans="1:4" ht="13" x14ac:dyDescent="0.15">
      <c r="A7409" t="s">
        <v>280</v>
      </c>
      <c r="B7409" t="s">
        <v>281</v>
      </c>
      <c r="C7409">
        <v>2000</v>
      </c>
      <c r="D7409">
        <v>2367550</v>
      </c>
    </row>
    <row r="7410" spans="1:4" ht="13" x14ac:dyDescent="0.15">
      <c r="A7410" t="s">
        <v>280</v>
      </c>
      <c r="B7410" t="s">
        <v>281</v>
      </c>
      <c r="C7410">
        <v>2001</v>
      </c>
      <c r="D7410">
        <v>2337170</v>
      </c>
    </row>
    <row r="7411" spans="1:4" ht="13" x14ac:dyDescent="0.15">
      <c r="A7411" t="s">
        <v>280</v>
      </c>
      <c r="B7411" t="s">
        <v>281</v>
      </c>
      <c r="C7411">
        <v>2002</v>
      </c>
      <c r="D7411">
        <v>2310173</v>
      </c>
    </row>
    <row r="7412" spans="1:4" ht="13" x14ac:dyDescent="0.15">
      <c r="A7412" t="s">
        <v>280</v>
      </c>
      <c r="B7412" t="s">
        <v>281</v>
      </c>
      <c r="C7412">
        <v>2003</v>
      </c>
      <c r="D7412">
        <v>2287955</v>
      </c>
    </row>
    <row r="7413" spans="1:4" ht="13" x14ac:dyDescent="0.15">
      <c r="A7413" t="s">
        <v>280</v>
      </c>
      <c r="B7413" t="s">
        <v>281</v>
      </c>
      <c r="C7413">
        <v>2004</v>
      </c>
      <c r="D7413">
        <v>2263122</v>
      </c>
    </row>
    <row r="7414" spans="1:4" ht="13" x14ac:dyDescent="0.15">
      <c r="A7414" t="s">
        <v>280</v>
      </c>
      <c r="B7414" t="s">
        <v>281</v>
      </c>
      <c r="C7414">
        <v>2005</v>
      </c>
      <c r="D7414">
        <v>2238799</v>
      </c>
    </row>
    <row r="7415" spans="1:4" ht="13" x14ac:dyDescent="0.15">
      <c r="A7415" t="s">
        <v>280</v>
      </c>
      <c r="B7415" t="s">
        <v>281</v>
      </c>
      <c r="C7415">
        <v>2006</v>
      </c>
      <c r="D7415">
        <v>2218357</v>
      </c>
    </row>
    <row r="7416" spans="1:4" ht="13" x14ac:dyDescent="0.15">
      <c r="A7416" t="s">
        <v>280</v>
      </c>
      <c r="B7416" t="s">
        <v>281</v>
      </c>
      <c r="C7416">
        <v>2007</v>
      </c>
      <c r="D7416">
        <v>2200325</v>
      </c>
    </row>
    <row r="7417" spans="1:4" ht="13" x14ac:dyDescent="0.15">
      <c r="A7417" t="s">
        <v>280</v>
      </c>
      <c r="B7417" t="s">
        <v>281</v>
      </c>
      <c r="C7417">
        <v>2008</v>
      </c>
      <c r="D7417">
        <v>2177322</v>
      </c>
    </row>
    <row r="7418" spans="1:4" ht="13" x14ac:dyDescent="0.15">
      <c r="A7418" t="s">
        <v>280</v>
      </c>
      <c r="B7418" t="s">
        <v>281</v>
      </c>
      <c r="C7418">
        <v>2009</v>
      </c>
      <c r="D7418">
        <v>2141669</v>
      </c>
    </row>
    <row r="7419" spans="1:4" ht="13" x14ac:dyDescent="0.15">
      <c r="A7419" t="s">
        <v>280</v>
      </c>
      <c r="B7419" t="s">
        <v>281</v>
      </c>
      <c r="C7419">
        <v>2010</v>
      </c>
      <c r="D7419">
        <v>2097555</v>
      </c>
    </row>
    <row r="7420" spans="1:4" ht="13" x14ac:dyDescent="0.15">
      <c r="A7420" t="s">
        <v>280</v>
      </c>
      <c r="B7420" t="s">
        <v>281</v>
      </c>
      <c r="C7420">
        <v>2011</v>
      </c>
      <c r="D7420">
        <v>2059709</v>
      </c>
    </row>
    <row r="7421" spans="1:4" ht="13" x14ac:dyDescent="0.15">
      <c r="A7421" t="s">
        <v>280</v>
      </c>
      <c r="B7421" t="s">
        <v>281</v>
      </c>
      <c r="C7421">
        <v>2012</v>
      </c>
      <c r="D7421">
        <v>2034319</v>
      </c>
    </row>
    <row r="7422" spans="1:4" ht="13" x14ac:dyDescent="0.15">
      <c r="A7422" t="s">
        <v>280</v>
      </c>
      <c r="B7422" t="s">
        <v>281</v>
      </c>
      <c r="C7422">
        <v>2013</v>
      </c>
      <c r="D7422">
        <v>2012647</v>
      </c>
    </row>
    <row r="7423" spans="1:4" ht="13" x14ac:dyDescent="0.15">
      <c r="A7423" t="s">
        <v>280</v>
      </c>
      <c r="B7423" t="s">
        <v>281</v>
      </c>
      <c r="C7423">
        <v>2014</v>
      </c>
      <c r="D7423">
        <v>1990351</v>
      </c>
    </row>
    <row r="7424" spans="1:4" ht="13" x14ac:dyDescent="0.15">
      <c r="A7424" t="s">
        <v>296</v>
      </c>
      <c r="B7424" t="s">
        <v>297</v>
      </c>
      <c r="C7424">
        <v>1960</v>
      </c>
      <c r="D7424">
        <v>171456</v>
      </c>
    </row>
    <row r="7425" spans="1:4" ht="13" x14ac:dyDescent="0.15">
      <c r="A7425" t="s">
        <v>296</v>
      </c>
      <c r="B7425" t="s">
        <v>297</v>
      </c>
      <c r="C7425">
        <v>1961</v>
      </c>
      <c r="D7425">
        <v>175135</v>
      </c>
    </row>
    <row r="7426" spans="1:4" ht="13" x14ac:dyDescent="0.15">
      <c r="A7426" t="s">
        <v>296</v>
      </c>
      <c r="B7426" t="s">
        <v>297</v>
      </c>
      <c r="C7426">
        <v>1962</v>
      </c>
      <c r="D7426">
        <v>181025</v>
      </c>
    </row>
    <row r="7427" spans="1:4" ht="13" x14ac:dyDescent="0.15">
      <c r="A7427" t="s">
        <v>296</v>
      </c>
      <c r="B7427" t="s">
        <v>297</v>
      </c>
      <c r="C7427">
        <v>1963</v>
      </c>
      <c r="D7427">
        <v>188703</v>
      </c>
    </row>
    <row r="7428" spans="1:4" ht="13" x14ac:dyDescent="0.15">
      <c r="A7428" t="s">
        <v>296</v>
      </c>
      <c r="B7428" t="s">
        <v>297</v>
      </c>
      <c r="C7428">
        <v>1964</v>
      </c>
      <c r="D7428">
        <v>197523</v>
      </c>
    </row>
    <row r="7429" spans="1:4" ht="13" x14ac:dyDescent="0.15">
      <c r="A7429" t="s">
        <v>296</v>
      </c>
      <c r="B7429" t="s">
        <v>297</v>
      </c>
      <c r="C7429">
        <v>1965</v>
      </c>
      <c r="D7429">
        <v>206910</v>
      </c>
    </row>
    <row r="7430" spans="1:4" ht="13" x14ac:dyDescent="0.15">
      <c r="A7430" t="s">
        <v>296</v>
      </c>
      <c r="B7430" t="s">
        <v>297</v>
      </c>
      <c r="C7430">
        <v>1966</v>
      </c>
      <c r="D7430">
        <v>216873</v>
      </c>
    </row>
    <row r="7431" spans="1:4" ht="13" x14ac:dyDescent="0.15">
      <c r="A7431" t="s">
        <v>296</v>
      </c>
      <c r="B7431" t="s">
        <v>297</v>
      </c>
      <c r="C7431">
        <v>1967</v>
      </c>
      <c r="D7431">
        <v>227258</v>
      </c>
    </row>
    <row r="7432" spans="1:4" ht="13" x14ac:dyDescent="0.15">
      <c r="A7432" t="s">
        <v>296</v>
      </c>
      <c r="B7432" t="s">
        <v>297</v>
      </c>
      <c r="C7432">
        <v>1968</v>
      </c>
      <c r="D7432">
        <v>237129</v>
      </c>
    </row>
    <row r="7433" spans="1:4" ht="13" x14ac:dyDescent="0.15">
      <c r="A7433" t="s">
        <v>296</v>
      </c>
      <c r="B7433" t="s">
        <v>297</v>
      </c>
      <c r="C7433">
        <v>1969</v>
      </c>
      <c r="D7433">
        <v>245310</v>
      </c>
    </row>
    <row r="7434" spans="1:4" ht="13" x14ac:dyDescent="0.15">
      <c r="A7434" t="s">
        <v>296</v>
      </c>
      <c r="B7434" t="s">
        <v>297</v>
      </c>
      <c r="C7434">
        <v>1970</v>
      </c>
      <c r="D7434">
        <v>250997</v>
      </c>
    </row>
    <row r="7435" spans="1:4" ht="13" x14ac:dyDescent="0.15">
      <c r="A7435" t="s">
        <v>296</v>
      </c>
      <c r="B7435" t="s">
        <v>297</v>
      </c>
      <c r="C7435">
        <v>1971</v>
      </c>
      <c r="D7435">
        <v>253881</v>
      </c>
    </row>
    <row r="7436" spans="1:4" ht="13" x14ac:dyDescent="0.15">
      <c r="A7436" t="s">
        <v>296</v>
      </c>
      <c r="B7436" t="s">
        <v>297</v>
      </c>
      <c r="C7436">
        <v>1972</v>
      </c>
      <c r="D7436">
        <v>254282</v>
      </c>
    </row>
    <row r="7437" spans="1:4" ht="13" x14ac:dyDescent="0.15">
      <c r="A7437" t="s">
        <v>296</v>
      </c>
      <c r="B7437" t="s">
        <v>297</v>
      </c>
      <c r="C7437">
        <v>1973</v>
      </c>
      <c r="D7437">
        <v>252845</v>
      </c>
    </row>
    <row r="7438" spans="1:4" ht="13" x14ac:dyDescent="0.15">
      <c r="A7438" t="s">
        <v>296</v>
      </c>
      <c r="B7438" t="s">
        <v>297</v>
      </c>
      <c r="C7438">
        <v>1974</v>
      </c>
      <c r="D7438">
        <v>250550</v>
      </c>
    </row>
    <row r="7439" spans="1:4" ht="13" x14ac:dyDescent="0.15">
      <c r="A7439" t="s">
        <v>296</v>
      </c>
      <c r="B7439" t="s">
        <v>297</v>
      </c>
      <c r="C7439">
        <v>1975</v>
      </c>
      <c r="D7439">
        <v>248213</v>
      </c>
    </row>
    <row r="7440" spans="1:4" ht="13" x14ac:dyDescent="0.15">
      <c r="A7440" t="s">
        <v>296</v>
      </c>
      <c r="B7440" t="s">
        <v>297</v>
      </c>
      <c r="C7440">
        <v>1976</v>
      </c>
      <c r="D7440">
        <v>245915</v>
      </c>
    </row>
    <row r="7441" spans="1:4" ht="13" x14ac:dyDescent="0.15">
      <c r="A7441" t="s">
        <v>296</v>
      </c>
      <c r="B7441" t="s">
        <v>297</v>
      </c>
      <c r="C7441">
        <v>1977</v>
      </c>
      <c r="D7441">
        <v>243729</v>
      </c>
    </row>
    <row r="7442" spans="1:4" ht="13" x14ac:dyDescent="0.15">
      <c r="A7442" t="s">
        <v>296</v>
      </c>
      <c r="B7442" t="s">
        <v>297</v>
      </c>
      <c r="C7442">
        <v>1978</v>
      </c>
      <c r="D7442">
        <v>242458</v>
      </c>
    </row>
    <row r="7443" spans="1:4" ht="13" x14ac:dyDescent="0.15">
      <c r="A7443" t="s">
        <v>296</v>
      </c>
      <c r="B7443" t="s">
        <v>297</v>
      </c>
      <c r="C7443">
        <v>1979</v>
      </c>
      <c r="D7443">
        <v>243073</v>
      </c>
    </row>
    <row r="7444" spans="1:4" ht="13" x14ac:dyDescent="0.15">
      <c r="A7444" t="s">
        <v>296</v>
      </c>
      <c r="B7444" t="s">
        <v>297</v>
      </c>
      <c r="C7444">
        <v>1980</v>
      </c>
      <c r="D7444">
        <v>246236</v>
      </c>
    </row>
    <row r="7445" spans="1:4" ht="13" x14ac:dyDescent="0.15">
      <c r="A7445" t="s">
        <v>296</v>
      </c>
      <c r="B7445" t="s">
        <v>297</v>
      </c>
      <c r="C7445">
        <v>1981</v>
      </c>
      <c r="D7445">
        <v>252258</v>
      </c>
    </row>
    <row r="7446" spans="1:4" ht="13" x14ac:dyDescent="0.15">
      <c r="A7446" t="s">
        <v>296</v>
      </c>
      <c r="B7446" t="s">
        <v>297</v>
      </c>
      <c r="C7446">
        <v>1982</v>
      </c>
      <c r="D7446">
        <v>260921</v>
      </c>
    </row>
    <row r="7447" spans="1:4" ht="13" x14ac:dyDescent="0.15">
      <c r="A7447" t="s">
        <v>296</v>
      </c>
      <c r="B7447" t="s">
        <v>297</v>
      </c>
      <c r="C7447">
        <v>1983</v>
      </c>
      <c r="D7447">
        <v>271674</v>
      </c>
    </row>
    <row r="7448" spans="1:4" ht="13" x14ac:dyDescent="0.15">
      <c r="A7448" t="s">
        <v>296</v>
      </c>
      <c r="B7448" t="s">
        <v>297</v>
      </c>
      <c r="C7448">
        <v>1984</v>
      </c>
      <c r="D7448">
        <v>283672</v>
      </c>
    </row>
    <row r="7449" spans="1:4" ht="13" x14ac:dyDescent="0.15">
      <c r="A7449" t="s">
        <v>296</v>
      </c>
      <c r="B7449" t="s">
        <v>297</v>
      </c>
      <c r="C7449">
        <v>1985</v>
      </c>
      <c r="D7449">
        <v>296222</v>
      </c>
    </row>
    <row r="7450" spans="1:4" ht="13" x14ac:dyDescent="0.15">
      <c r="A7450" t="s">
        <v>296</v>
      </c>
      <c r="B7450" t="s">
        <v>297</v>
      </c>
      <c r="C7450">
        <v>1986</v>
      </c>
      <c r="D7450">
        <v>309226</v>
      </c>
    </row>
    <row r="7451" spans="1:4" ht="13" x14ac:dyDescent="0.15">
      <c r="A7451" t="s">
        <v>296</v>
      </c>
      <c r="B7451" t="s">
        <v>297</v>
      </c>
      <c r="C7451">
        <v>1987</v>
      </c>
      <c r="D7451">
        <v>322655</v>
      </c>
    </row>
    <row r="7452" spans="1:4" ht="13" x14ac:dyDescent="0.15">
      <c r="A7452" t="s">
        <v>296</v>
      </c>
      <c r="B7452" t="s">
        <v>297</v>
      </c>
      <c r="C7452">
        <v>1988</v>
      </c>
      <c r="D7452">
        <v>335952</v>
      </c>
    </row>
    <row r="7453" spans="1:4" ht="13" x14ac:dyDescent="0.15">
      <c r="A7453" t="s">
        <v>296</v>
      </c>
      <c r="B7453" t="s">
        <v>297</v>
      </c>
      <c r="C7453">
        <v>1989</v>
      </c>
      <c r="D7453">
        <v>348467</v>
      </c>
    </row>
    <row r="7454" spans="1:4" ht="13" x14ac:dyDescent="0.15">
      <c r="A7454" t="s">
        <v>296</v>
      </c>
      <c r="B7454" t="s">
        <v>297</v>
      </c>
      <c r="C7454">
        <v>1990</v>
      </c>
      <c r="D7454">
        <v>359735</v>
      </c>
    </row>
    <row r="7455" spans="1:4" ht="13" x14ac:dyDescent="0.15">
      <c r="A7455" t="s">
        <v>296</v>
      </c>
      <c r="B7455" t="s">
        <v>297</v>
      </c>
      <c r="C7455">
        <v>1991</v>
      </c>
      <c r="D7455">
        <v>369484</v>
      </c>
    </row>
    <row r="7456" spans="1:4" ht="13" x14ac:dyDescent="0.15">
      <c r="A7456" t="s">
        <v>296</v>
      </c>
      <c r="B7456" t="s">
        <v>297</v>
      </c>
      <c r="C7456">
        <v>1992</v>
      </c>
      <c r="D7456">
        <v>377799</v>
      </c>
    </row>
    <row r="7457" spans="1:4" ht="13" x14ac:dyDescent="0.15">
      <c r="A7457" t="s">
        <v>296</v>
      </c>
      <c r="B7457" t="s">
        <v>297</v>
      </c>
      <c r="C7457">
        <v>1993</v>
      </c>
      <c r="D7457">
        <v>385041</v>
      </c>
    </row>
    <row r="7458" spans="1:4" ht="13" x14ac:dyDescent="0.15">
      <c r="A7458" t="s">
        <v>296</v>
      </c>
      <c r="B7458" t="s">
        <v>297</v>
      </c>
      <c r="C7458">
        <v>1994</v>
      </c>
      <c r="D7458">
        <v>391783</v>
      </c>
    </row>
    <row r="7459" spans="1:4" ht="13" x14ac:dyDescent="0.15">
      <c r="A7459" t="s">
        <v>296</v>
      </c>
      <c r="B7459" t="s">
        <v>297</v>
      </c>
      <c r="C7459">
        <v>1995</v>
      </c>
      <c r="D7459">
        <v>398459</v>
      </c>
    </row>
    <row r="7460" spans="1:4" ht="13" x14ac:dyDescent="0.15">
      <c r="A7460" t="s">
        <v>296</v>
      </c>
      <c r="B7460" t="s">
        <v>297</v>
      </c>
      <c r="C7460">
        <v>1996</v>
      </c>
      <c r="D7460">
        <v>405231</v>
      </c>
    </row>
    <row r="7461" spans="1:4" ht="13" x14ac:dyDescent="0.15">
      <c r="A7461" t="s">
        <v>296</v>
      </c>
      <c r="B7461" t="s">
        <v>297</v>
      </c>
      <c r="C7461">
        <v>1997</v>
      </c>
      <c r="D7461">
        <v>412031</v>
      </c>
    </row>
    <row r="7462" spans="1:4" ht="13" x14ac:dyDescent="0.15">
      <c r="A7462" t="s">
        <v>296</v>
      </c>
      <c r="B7462" t="s">
        <v>297</v>
      </c>
      <c r="C7462">
        <v>1998</v>
      </c>
      <c r="D7462">
        <v>418810</v>
      </c>
    </row>
    <row r="7463" spans="1:4" ht="13" x14ac:dyDescent="0.15">
      <c r="A7463" t="s">
        <v>296</v>
      </c>
      <c r="B7463" t="s">
        <v>297</v>
      </c>
      <c r="C7463">
        <v>1999</v>
      </c>
      <c r="D7463">
        <v>425448</v>
      </c>
    </row>
    <row r="7464" spans="1:4" ht="13" x14ac:dyDescent="0.15">
      <c r="A7464" t="s">
        <v>296</v>
      </c>
      <c r="B7464" t="s">
        <v>297</v>
      </c>
      <c r="C7464">
        <v>2000</v>
      </c>
      <c r="D7464">
        <v>431907</v>
      </c>
    </row>
    <row r="7465" spans="1:4" ht="13" x14ac:dyDescent="0.15">
      <c r="A7465" t="s">
        <v>296</v>
      </c>
      <c r="B7465" t="s">
        <v>297</v>
      </c>
      <c r="C7465">
        <v>2001</v>
      </c>
      <c r="D7465">
        <v>438080</v>
      </c>
    </row>
    <row r="7466" spans="1:4" ht="13" x14ac:dyDescent="0.15">
      <c r="A7466" t="s">
        <v>296</v>
      </c>
      <c r="B7466" t="s">
        <v>297</v>
      </c>
      <c r="C7466">
        <v>2002</v>
      </c>
      <c r="D7466">
        <v>444150</v>
      </c>
    </row>
    <row r="7467" spans="1:4" ht="13" x14ac:dyDescent="0.15">
      <c r="A7467" t="s">
        <v>296</v>
      </c>
      <c r="B7467" t="s">
        <v>297</v>
      </c>
      <c r="C7467">
        <v>2003</v>
      </c>
      <c r="D7467">
        <v>450711</v>
      </c>
    </row>
    <row r="7468" spans="1:4" ht="13" x14ac:dyDescent="0.15">
      <c r="A7468" t="s">
        <v>296</v>
      </c>
      <c r="B7468" t="s">
        <v>297</v>
      </c>
      <c r="C7468">
        <v>2004</v>
      </c>
      <c r="D7468">
        <v>458542</v>
      </c>
    </row>
    <row r="7469" spans="1:4" ht="13" x14ac:dyDescent="0.15">
      <c r="A7469" t="s">
        <v>296</v>
      </c>
      <c r="B7469" t="s">
        <v>297</v>
      </c>
      <c r="C7469">
        <v>2005</v>
      </c>
      <c r="D7469">
        <v>468149</v>
      </c>
    </row>
    <row r="7470" spans="1:4" ht="13" x14ac:dyDescent="0.15">
      <c r="A7470" t="s">
        <v>296</v>
      </c>
      <c r="B7470" t="s">
        <v>297</v>
      </c>
      <c r="C7470">
        <v>2006</v>
      </c>
      <c r="D7470">
        <v>479808</v>
      </c>
    </row>
    <row r="7471" spans="1:4" ht="13" x14ac:dyDescent="0.15">
      <c r="A7471" t="s">
        <v>296</v>
      </c>
      <c r="B7471" t="s">
        <v>297</v>
      </c>
      <c r="C7471">
        <v>2007</v>
      </c>
      <c r="D7471">
        <v>493206</v>
      </c>
    </row>
    <row r="7472" spans="1:4" ht="13" x14ac:dyDescent="0.15">
      <c r="A7472" t="s">
        <v>296</v>
      </c>
      <c r="B7472" t="s">
        <v>297</v>
      </c>
      <c r="C7472">
        <v>2008</v>
      </c>
      <c r="D7472">
        <v>507528</v>
      </c>
    </row>
    <row r="7473" spans="1:4" ht="13" x14ac:dyDescent="0.15">
      <c r="A7473" t="s">
        <v>296</v>
      </c>
      <c r="B7473" t="s">
        <v>297</v>
      </c>
      <c r="C7473">
        <v>2009</v>
      </c>
      <c r="D7473">
        <v>521617</v>
      </c>
    </row>
    <row r="7474" spans="1:4" ht="13" x14ac:dyDescent="0.15">
      <c r="A7474" t="s">
        <v>296</v>
      </c>
      <c r="B7474" t="s">
        <v>297</v>
      </c>
      <c r="C7474">
        <v>2010</v>
      </c>
      <c r="D7474">
        <v>534626</v>
      </c>
    </row>
    <row r="7475" spans="1:4" ht="13" x14ac:dyDescent="0.15">
      <c r="A7475" t="s">
        <v>296</v>
      </c>
      <c r="B7475" t="s">
        <v>297</v>
      </c>
      <c r="C7475">
        <v>2011</v>
      </c>
      <c r="D7475">
        <v>546278</v>
      </c>
    </row>
    <row r="7476" spans="1:4" ht="13" x14ac:dyDescent="0.15">
      <c r="A7476" t="s">
        <v>296</v>
      </c>
      <c r="B7476" t="s">
        <v>297</v>
      </c>
      <c r="C7476">
        <v>2012</v>
      </c>
      <c r="D7476">
        <v>556783</v>
      </c>
    </row>
    <row r="7477" spans="1:4" ht="13" x14ac:dyDescent="0.15">
      <c r="A7477" t="s">
        <v>296</v>
      </c>
      <c r="B7477" t="s">
        <v>297</v>
      </c>
      <c r="C7477">
        <v>2013</v>
      </c>
      <c r="D7477">
        <v>566375</v>
      </c>
    </row>
    <row r="7478" spans="1:4" ht="13" x14ac:dyDescent="0.15">
      <c r="A7478" t="s">
        <v>296</v>
      </c>
      <c r="B7478" t="s">
        <v>297</v>
      </c>
      <c r="C7478">
        <v>2014</v>
      </c>
      <c r="D7478">
        <v>575481</v>
      </c>
    </row>
    <row r="7479" spans="1:4" ht="13" x14ac:dyDescent="0.15">
      <c r="A7479" t="s">
        <v>426</v>
      </c>
      <c r="B7479" t="s">
        <v>427</v>
      </c>
      <c r="C7479">
        <v>1960</v>
      </c>
      <c r="D7479">
        <v>4279</v>
      </c>
    </row>
    <row r="7480" spans="1:4" ht="13" x14ac:dyDescent="0.15">
      <c r="A7480" t="s">
        <v>426</v>
      </c>
      <c r="B7480" t="s">
        <v>427</v>
      </c>
      <c r="C7480">
        <v>1961</v>
      </c>
      <c r="D7480">
        <v>4453</v>
      </c>
    </row>
    <row r="7481" spans="1:4" ht="13" x14ac:dyDescent="0.15">
      <c r="A7481" t="s">
        <v>426</v>
      </c>
      <c r="B7481" t="s">
        <v>427</v>
      </c>
      <c r="C7481">
        <v>1962</v>
      </c>
      <c r="D7481">
        <v>4566</v>
      </c>
    </row>
    <row r="7482" spans="1:4" ht="13" x14ac:dyDescent="0.15">
      <c r="A7482" t="s">
        <v>426</v>
      </c>
      <c r="B7482" t="s">
        <v>427</v>
      </c>
      <c r="C7482">
        <v>1963</v>
      </c>
      <c r="D7482">
        <v>4656</v>
      </c>
    </row>
    <row r="7483" spans="1:4" ht="13" x14ac:dyDescent="0.15">
      <c r="A7483" t="s">
        <v>426</v>
      </c>
      <c r="B7483" t="s">
        <v>427</v>
      </c>
      <c r="C7483">
        <v>1964</v>
      </c>
      <c r="D7483">
        <v>4748</v>
      </c>
    </row>
    <row r="7484" spans="1:4" ht="13" x14ac:dyDescent="0.15">
      <c r="A7484" t="s">
        <v>426</v>
      </c>
      <c r="B7484" t="s">
        <v>427</v>
      </c>
      <c r="C7484">
        <v>1965</v>
      </c>
      <c r="D7484">
        <v>4841</v>
      </c>
    </row>
    <row r="7485" spans="1:4" ht="13" x14ac:dyDescent="0.15">
      <c r="A7485" t="s">
        <v>426</v>
      </c>
      <c r="B7485" t="s">
        <v>427</v>
      </c>
      <c r="C7485">
        <v>1966</v>
      </c>
      <c r="D7485">
        <v>4936</v>
      </c>
    </row>
    <row r="7486" spans="1:4" ht="13" x14ac:dyDescent="0.15">
      <c r="A7486" t="s">
        <v>426</v>
      </c>
      <c r="B7486" t="s">
        <v>427</v>
      </c>
      <c r="C7486">
        <v>1967</v>
      </c>
      <c r="D7486">
        <v>5033</v>
      </c>
    </row>
    <row r="7487" spans="1:4" ht="13" x14ac:dyDescent="0.15">
      <c r="A7487" t="s">
        <v>426</v>
      </c>
      <c r="B7487" t="s">
        <v>427</v>
      </c>
      <c r="C7487">
        <v>1968</v>
      </c>
      <c r="D7487">
        <v>5161</v>
      </c>
    </row>
    <row r="7488" spans="1:4" ht="13" x14ac:dyDescent="0.15">
      <c r="A7488" t="s">
        <v>426</v>
      </c>
      <c r="B7488" t="s">
        <v>427</v>
      </c>
      <c r="C7488">
        <v>1969</v>
      </c>
      <c r="D7488">
        <v>5303</v>
      </c>
    </row>
    <row r="7489" spans="1:4" ht="13" x14ac:dyDescent="0.15">
      <c r="A7489" t="s">
        <v>426</v>
      </c>
      <c r="B7489" t="s">
        <v>427</v>
      </c>
      <c r="C7489">
        <v>1970</v>
      </c>
      <c r="D7489">
        <v>5450</v>
      </c>
    </row>
    <row r="7490" spans="1:4" ht="13" x14ac:dyDescent="0.15">
      <c r="A7490" t="s">
        <v>426</v>
      </c>
      <c r="B7490" t="s">
        <v>427</v>
      </c>
      <c r="C7490">
        <v>1971</v>
      </c>
      <c r="D7490">
        <v>5601</v>
      </c>
    </row>
    <row r="7491" spans="1:4" ht="13" x14ac:dyDescent="0.15">
      <c r="A7491" t="s">
        <v>426</v>
      </c>
      <c r="B7491" t="s">
        <v>427</v>
      </c>
      <c r="C7491">
        <v>1972</v>
      </c>
      <c r="D7491">
        <v>5756</v>
      </c>
    </row>
    <row r="7492" spans="1:4" ht="13" x14ac:dyDescent="0.15">
      <c r="A7492" t="s">
        <v>426</v>
      </c>
      <c r="B7492" t="s">
        <v>427</v>
      </c>
      <c r="C7492">
        <v>1973</v>
      </c>
      <c r="D7492">
        <v>5915</v>
      </c>
    </row>
    <row r="7493" spans="1:4" ht="13" x14ac:dyDescent="0.15">
      <c r="A7493" t="s">
        <v>426</v>
      </c>
      <c r="B7493" t="s">
        <v>427</v>
      </c>
      <c r="C7493">
        <v>1974</v>
      </c>
      <c r="D7493">
        <v>6078</v>
      </c>
    </row>
    <row r="7494" spans="1:4" ht="13" x14ac:dyDescent="0.15">
      <c r="A7494" t="s">
        <v>426</v>
      </c>
      <c r="B7494" t="s">
        <v>427</v>
      </c>
      <c r="C7494">
        <v>1975</v>
      </c>
      <c r="D7494">
        <v>6291</v>
      </c>
    </row>
    <row r="7495" spans="1:4" ht="13" x14ac:dyDescent="0.15">
      <c r="A7495" t="s">
        <v>426</v>
      </c>
      <c r="B7495" t="s">
        <v>427</v>
      </c>
      <c r="C7495">
        <v>1976</v>
      </c>
      <c r="D7495">
        <v>6530</v>
      </c>
    </row>
    <row r="7496" spans="1:4" ht="13" x14ac:dyDescent="0.15">
      <c r="A7496" t="s">
        <v>426</v>
      </c>
      <c r="B7496" t="s">
        <v>427</v>
      </c>
      <c r="C7496">
        <v>1977</v>
      </c>
      <c r="D7496">
        <v>6778</v>
      </c>
    </row>
    <row r="7497" spans="1:4" ht="13" x14ac:dyDescent="0.15">
      <c r="A7497" t="s">
        <v>426</v>
      </c>
      <c r="B7497" t="s">
        <v>427</v>
      </c>
      <c r="C7497">
        <v>1978</v>
      </c>
      <c r="D7497">
        <v>7035</v>
      </c>
    </row>
    <row r="7498" spans="1:4" ht="13" x14ac:dyDescent="0.15">
      <c r="A7498" t="s">
        <v>426</v>
      </c>
      <c r="B7498" t="s">
        <v>427</v>
      </c>
      <c r="C7498">
        <v>1979</v>
      </c>
      <c r="D7498">
        <v>7303</v>
      </c>
    </row>
    <row r="7499" spans="1:4" ht="13" x14ac:dyDescent="0.15">
      <c r="A7499" t="s">
        <v>426</v>
      </c>
      <c r="B7499" t="s">
        <v>427</v>
      </c>
      <c r="C7499">
        <v>1980</v>
      </c>
      <c r="D7499">
        <v>7580</v>
      </c>
    </row>
    <row r="7500" spans="1:4" ht="13" x14ac:dyDescent="0.15">
      <c r="A7500" t="s">
        <v>426</v>
      </c>
      <c r="B7500" t="s">
        <v>427</v>
      </c>
      <c r="C7500">
        <v>1981</v>
      </c>
      <c r="D7500">
        <v>7868</v>
      </c>
    </row>
    <row r="7501" spans="1:4" ht="13" x14ac:dyDescent="0.15">
      <c r="A7501" t="s">
        <v>426</v>
      </c>
      <c r="B7501" t="s">
        <v>427</v>
      </c>
      <c r="C7501">
        <v>1982</v>
      </c>
      <c r="D7501">
        <v>8670</v>
      </c>
    </row>
    <row r="7502" spans="1:4" ht="13" x14ac:dyDescent="0.15">
      <c r="A7502" t="s">
        <v>426</v>
      </c>
      <c r="B7502" t="s">
        <v>427</v>
      </c>
      <c r="C7502">
        <v>1983</v>
      </c>
      <c r="D7502">
        <v>10547</v>
      </c>
    </row>
    <row r="7503" spans="1:4" ht="13" x14ac:dyDescent="0.15">
      <c r="A7503" t="s">
        <v>426</v>
      </c>
      <c r="B7503" t="s">
        <v>427</v>
      </c>
      <c r="C7503">
        <v>1984</v>
      </c>
      <c r="D7503">
        <v>12790</v>
      </c>
    </row>
    <row r="7504" spans="1:4" ht="13" x14ac:dyDescent="0.15">
      <c r="A7504" t="s">
        <v>426</v>
      </c>
      <c r="B7504" t="s">
        <v>427</v>
      </c>
      <c r="C7504">
        <v>1985</v>
      </c>
      <c r="D7504">
        <v>15392</v>
      </c>
    </row>
    <row r="7505" spans="1:4" ht="13" x14ac:dyDescent="0.15">
      <c r="A7505" t="s">
        <v>426</v>
      </c>
      <c r="B7505" t="s">
        <v>427</v>
      </c>
      <c r="C7505">
        <v>1986</v>
      </c>
      <c r="D7505">
        <v>18337</v>
      </c>
    </row>
    <row r="7506" spans="1:4" ht="13" x14ac:dyDescent="0.15">
      <c r="A7506" t="s">
        <v>426</v>
      </c>
      <c r="B7506" t="s">
        <v>427</v>
      </c>
      <c r="C7506">
        <v>1987</v>
      </c>
      <c r="D7506">
        <v>21628</v>
      </c>
    </row>
    <row r="7507" spans="1:4" ht="13" x14ac:dyDescent="0.15">
      <c r="A7507" t="s">
        <v>426</v>
      </c>
      <c r="B7507" t="s">
        <v>427</v>
      </c>
      <c r="C7507">
        <v>1988</v>
      </c>
      <c r="D7507">
        <v>24873</v>
      </c>
    </row>
    <row r="7508" spans="1:4" ht="13" x14ac:dyDescent="0.15">
      <c r="A7508" t="s">
        <v>426</v>
      </c>
      <c r="B7508" t="s">
        <v>427</v>
      </c>
      <c r="C7508">
        <v>1989</v>
      </c>
      <c r="D7508">
        <v>27676</v>
      </c>
    </row>
    <row r="7509" spans="1:4" ht="13" x14ac:dyDescent="0.15">
      <c r="A7509" t="s">
        <v>426</v>
      </c>
      <c r="B7509" t="s">
        <v>427</v>
      </c>
      <c r="C7509">
        <v>1990</v>
      </c>
      <c r="D7509">
        <v>30036</v>
      </c>
    </row>
    <row r="7510" spans="1:4" ht="13" x14ac:dyDescent="0.15">
      <c r="A7510" t="s">
        <v>426</v>
      </c>
      <c r="B7510" t="s">
        <v>427</v>
      </c>
      <c r="C7510">
        <v>1991</v>
      </c>
      <c r="D7510">
        <v>31821</v>
      </c>
    </row>
    <row r="7511" spans="1:4" ht="13" x14ac:dyDescent="0.15">
      <c r="A7511" t="s">
        <v>426</v>
      </c>
      <c r="B7511" t="s">
        <v>427</v>
      </c>
      <c r="C7511">
        <v>1992</v>
      </c>
      <c r="D7511">
        <v>32892</v>
      </c>
    </row>
    <row r="7512" spans="1:4" ht="13" x14ac:dyDescent="0.15">
      <c r="A7512" t="s">
        <v>426</v>
      </c>
      <c r="B7512" t="s">
        <v>427</v>
      </c>
      <c r="C7512">
        <v>1993</v>
      </c>
      <c r="D7512">
        <v>33238</v>
      </c>
    </row>
    <row r="7513" spans="1:4" ht="13" x14ac:dyDescent="0.15">
      <c r="A7513" t="s">
        <v>426</v>
      </c>
      <c r="B7513" t="s">
        <v>427</v>
      </c>
      <c r="C7513">
        <v>1994</v>
      </c>
      <c r="D7513">
        <v>33098</v>
      </c>
    </row>
    <row r="7514" spans="1:4" ht="13" x14ac:dyDescent="0.15">
      <c r="A7514" t="s">
        <v>426</v>
      </c>
      <c r="B7514" t="s">
        <v>427</v>
      </c>
      <c r="C7514">
        <v>1995</v>
      </c>
      <c r="D7514">
        <v>32712</v>
      </c>
    </row>
    <row r="7515" spans="1:4" ht="13" x14ac:dyDescent="0.15">
      <c r="A7515" t="s">
        <v>426</v>
      </c>
      <c r="B7515" t="s">
        <v>427</v>
      </c>
      <c r="C7515">
        <v>1996</v>
      </c>
      <c r="D7515">
        <v>32102</v>
      </c>
    </row>
    <row r="7516" spans="1:4" ht="13" x14ac:dyDescent="0.15">
      <c r="A7516" t="s">
        <v>426</v>
      </c>
      <c r="B7516" t="s">
        <v>427</v>
      </c>
      <c r="C7516">
        <v>1997</v>
      </c>
      <c r="D7516">
        <v>31304</v>
      </c>
    </row>
    <row r="7517" spans="1:4" ht="13" x14ac:dyDescent="0.15">
      <c r="A7517" t="s">
        <v>426</v>
      </c>
      <c r="B7517" t="s">
        <v>427</v>
      </c>
      <c r="C7517">
        <v>1998</v>
      </c>
      <c r="D7517">
        <v>30358</v>
      </c>
    </row>
    <row r="7518" spans="1:4" ht="13" x14ac:dyDescent="0.15">
      <c r="A7518" t="s">
        <v>426</v>
      </c>
      <c r="B7518" t="s">
        <v>427</v>
      </c>
      <c r="C7518">
        <v>1999</v>
      </c>
      <c r="D7518">
        <v>29305</v>
      </c>
    </row>
    <row r="7519" spans="1:4" ht="13" x14ac:dyDescent="0.15">
      <c r="A7519" t="s">
        <v>426</v>
      </c>
      <c r="B7519" t="s">
        <v>427</v>
      </c>
      <c r="C7519">
        <v>2000</v>
      </c>
      <c r="D7519">
        <v>28384</v>
      </c>
    </row>
    <row r="7520" spans="1:4" ht="13" x14ac:dyDescent="0.15">
      <c r="A7520" t="s">
        <v>426</v>
      </c>
      <c r="B7520" t="s">
        <v>427</v>
      </c>
      <c r="C7520">
        <v>2001</v>
      </c>
      <c r="D7520">
        <v>27782</v>
      </c>
    </row>
    <row r="7521" spans="1:4" ht="13" x14ac:dyDescent="0.15">
      <c r="A7521" t="s">
        <v>426</v>
      </c>
      <c r="B7521" t="s">
        <v>427</v>
      </c>
      <c r="C7521">
        <v>2002</v>
      </c>
      <c r="D7521">
        <v>27450</v>
      </c>
    </row>
    <row r="7522" spans="1:4" ht="13" x14ac:dyDescent="0.15">
      <c r="A7522" t="s">
        <v>426</v>
      </c>
      <c r="B7522" t="s">
        <v>427</v>
      </c>
      <c r="C7522">
        <v>2003</v>
      </c>
      <c r="D7522">
        <v>27363</v>
      </c>
    </row>
    <row r="7523" spans="1:4" ht="13" x14ac:dyDescent="0.15">
      <c r="A7523" t="s">
        <v>426</v>
      </c>
      <c r="B7523" t="s">
        <v>427</v>
      </c>
      <c r="C7523">
        <v>2004</v>
      </c>
      <c r="D7523">
        <v>27514</v>
      </c>
    </row>
    <row r="7524" spans="1:4" ht="13" x14ac:dyDescent="0.15">
      <c r="A7524" t="s">
        <v>426</v>
      </c>
      <c r="B7524" t="s">
        <v>427</v>
      </c>
      <c r="C7524">
        <v>2005</v>
      </c>
      <c r="D7524">
        <v>27906</v>
      </c>
    </row>
    <row r="7525" spans="1:4" ht="13" x14ac:dyDescent="0.15">
      <c r="A7525" t="s">
        <v>426</v>
      </c>
      <c r="B7525" t="s">
        <v>427</v>
      </c>
      <c r="C7525">
        <v>2006</v>
      </c>
      <c r="D7525">
        <v>28414</v>
      </c>
    </row>
    <row r="7526" spans="1:4" ht="13" x14ac:dyDescent="0.15">
      <c r="A7526" t="s">
        <v>426</v>
      </c>
      <c r="B7526" t="s">
        <v>427</v>
      </c>
      <c r="C7526">
        <v>2007</v>
      </c>
      <c r="D7526">
        <v>28905</v>
      </c>
    </row>
    <row r="7527" spans="1:4" ht="13" x14ac:dyDescent="0.15">
      <c r="A7527" t="s">
        <v>426</v>
      </c>
      <c r="B7527" t="s">
        <v>427</v>
      </c>
      <c r="C7527">
        <v>2008</v>
      </c>
      <c r="D7527">
        <v>29376</v>
      </c>
    </row>
    <row r="7528" spans="1:4" ht="13" x14ac:dyDescent="0.15">
      <c r="A7528" t="s">
        <v>426</v>
      </c>
      <c r="B7528" t="s">
        <v>427</v>
      </c>
      <c r="C7528">
        <v>2009</v>
      </c>
      <c r="D7528">
        <v>29820</v>
      </c>
    </row>
    <row r="7529" spans="1:4" ht="13" x14ac:dyDescent="0.15">
      <c r="A7529" t="s">
        <v>426</v>
      </c>
      <c r="B7529" t="s">
        <v>427</v>
      </c>
      <c r="C7529">
        <v>2010</v>
      </c>
      <c r="D7529">
        <v>30235</v>
      </c>
    </row>
    <row r="7530" spans="1:4" ht="13" x14ac:dyDescent="0.15">
      <c r="A7530" t="s">
        <v>426</v>
      </c>
      <c r="B7530" t="s">
        <v>427</v>
      </c>
      <c r="C7530">
        <v>2011</v>
      </c>
      <c r="D7530">
        <v>30615</v>
      </c>
    </row>
    <row r="7531" spans="1:4" ht="13" x14ac:dyDescent="0.15">
      <c r="A7531" t="s">
        <v>426</v>
      </c>
      <c r="B7531" t="s">
        <v>427</v>
      </c>
      <c r="C7531">
        <v>2012</v>
      </c>
      <c r="D7531">
        <v>30959</v>
      </c>
    </row>
    <row r="7532" spans="1:4" ht="13" x14ac:dyDescent="0.15">
      <c r="A7532" t="s">
        <v>426</v>
      </c>
      <c r="B7532" t="s">
        <v>427</v>
      </c>
      <c r="C7532">
        <v>2013</v>
      </c>
      <c r="D7532">
        <v>31264</v>
      </c>
    </row>
    <row r="7533" spans="1:4" ht="13" x14ac:dyDescent="0.15">
      <c r="A7533" t="s">
        <v>426</v>
      </c>
      <c r="B7533" t="s">
        <v>427</v>
      </c>
      <c r="C7533">
        <v>2014</v>
      </c>
      <c r="D7533">
        <v>31530</v>
      </c>
    </row>
    <row r="7534" spans="1:4" ht="13" x14ac:dyDescent="0.15">
      <c r="A7534" t="s">
        <v>330</v>
      </c>
      <c r="B7534" t="s">
        <v>331</v>
      </c>
      <c r="C7534">
        <v>1960</v>
      </c>
      <c r="D7534">
        <v>12328534</v>
      </c>
    </row>
    <row r="7535" spans="1:4" ht="13" x14ac:dyDescent="0.15">
      <c r="A7535" t="s">
        <v>330</v>
      </c>
      <c r="B7535" t="s">
        <v>331</v>
      </c>
      <c r="C7535">
        <v>1961</v>
      </c>
      <c r="D7535">
        <v>12687467</v>
      </c>
    </row>
    <row r="7536" spans="1:4" ht="13" x14ac:dyDescent="0.15">
      <c r="A7536" t="s">
        <v>330</v>
      </c>
      <c r="B7536" t="s">
        <v>331</v>
      </c>
      <c r="C7536">
        <v>1962</v>
      </c>
      <c r="D7536">
        <v>13039318</v>
      </c>
    </row>
    <row r="7537" spans="1:4" ht="13" x14ac:dyDescent="0.15">
      <c r="A7537" t="s">
        <v>330</v>
      </c>
      <c r="B7537" t="s">
        <v>331</v>
      </c>
      <c r="C7537">
        <v>1963</v>
      </c>
      <c r="D7537">
        <v>13387425</v>
      </c>
    </row>
    <row r="7538" spans="1:4" ht="13" x14ac:dyDescent="0.15">
      <c r="A7538" t="s">
        <v>330</v>
      </c>
      <c r="B7538" t="s">
        <v>331</v>
      </c>
      <c r="C7538">
        <v>1964</v>
      </c>
      <c r="D7538">
        <v>13737160</v>
      </c>
    </row>
    <row r="7539" spans="1:4" ht="13" x14ac:dyDescent="0.15">
      <c r="A7539" t="s">
        <v>330</v>
      </c>
      <c r="B7539" t="s">
        <v>331</v>
      </c>
      <c r="C7539">
        <v>1965</v>
      </c>
      <c r="D7539">
        <v>14092269</v>
      </c>
    </row>
    <row r="7540" spans="1:4" ht="13" x14ac:dyDescent="0.15">
      <c r="A7540" t="s">
        <v>330</v>
      </c>
      <c r="B7540" t="s">
        <v>331</v>
      </c>
      <c r="C7540">
        <v>1966</v>
      </c>
      <c r="D7540">
        <v>14454566</v>
      </c>
    </row>
    <row r="7541" spans="1:4" ht="13" x14ac:dyDescent="0.15">
      <c r="A7541" t="s">
        <v>330</v>
      </c>
      <c r="B7541" t="s">
        <v>331</v>
      </c>
      <c r="C7541">
        <v>1967</v>
      </c>
      <c r="D7541">
        <v>14822362</v>
      </c>
    </row>
    <row r="7542" spans="1:4" ht="13" x14ac:dyDescent="0.15">
      <c r="A7542" t="s">
        <v>330</v>
      </c>
      <c r="B7542" t="s">
        <v>331</v>
      </c>
      <c r="C7542">
        <v>1968</v>
      </c>
      <c r="D7542">
        <v>15191876</v>
      </c>
    </row>
    <row r="7543" spans="1:4" ht="13" x14ac:dyDescent="0.15">
      <c r="A7543" t="s">
        <v>330</v>
      </c>
      <c r="B7543" t="s">
        <v>331</v>
      </c>
      <c r="C7543">
        <v>1969</v>
      </c>
      <c r="D7543">
        <v>15557664</v>
      </c>
    </row>
    <row r="7544" spans="1:4" ht="13" x14ac:dyDescent="0.15">
      <c r="A7544" t="s">
        <v>330</v>
      </c>
      <c r="B7544" t="s">
        <v>331</v>
      </c>
      <c r="C7544">
        <v>1970</v>
      </c>
      <c r="D7544">
        <v>15916387</v>
      </c>
    </row>
    <row r="7545" spans="1:4" ht="13" x14ac:dyDescent="0.15">
      <c r="A7545" t="s">
        <v>330</v>
      </c>
      <c r="B7545" t="s">
        <v>331</v>
      </c>
      <c r="C7545">
        <v>1971</v>
      </c>
      <c r="D7545">
        <v>16266807</v>
      </c>
    </row>
    <row r="7546" spans="1:4" ht="13" x14ac:dyDescent="0.15">
      <c r="A7546" t="s">
        <v>330</v>
      </c>
      <c r="B7546" t="s">
        <v>331</v>
      </c>
      <c r="C7546">
        <v>1972</v>
      </c>
      <c r="D7546">
        <v>16611970</v>
      </c>
    </row>
    <row r="7547" spans="1:4" ht="13" x14ac:dyDescent="0.15">
      <c r="A7547" t="s">
        <v>330</v>
      </c>
      <c r="B7547" t="s">
        <v>331</v>
      </c>
      <c r="C7547">
        <v>1973</v>
      </c>
      <c r="D7547">
        <v>16958091</v>
      </c>
    </row>
    <row r="7548" spans="1:4" ht="13" x14ac:dyDescent="0.15">
      <c r="A7548" t="s">
        <v>330</v>
      </c>
      <c r="B7548" t="s">
        <v>331</v>
      </c>
      <c r="C7548">
        <v>1974</v>
      </c>
      <c r="D7548">
        <v>17313732</v>
      </c>
    </row>
    <row r="7549" spans="1:4" ht="13" x14ac:dyDescent="0.15">
      <c r="A7549" t="s">
        <v>330</v>
      </c>
      <c r="B7549" t="s">
        <v>331</v>
      </c>
      <c r="C7549">
        <v>1975</v>
      </c>
      <c r="D7549">
        <v>17685326</v>
      </c>
    </row>
    <row r="7550" spans="1:4" ht="13" x14ac:dyDescent="0.15">
      <c r="A7550" t="s">
        <v>330</v>
      </c>
      <c r="B7550" t="s">
        <v>331</v>
      </c>
      <c r="C7550">
        <v>1976</v>
      </c>
      <c r="D7550">
        <v>18074081</v>
      </c>
    </row>
    <row r="7551" spans="1:4" ht="13" x14ac:dyDescent="0.15">
      <c r="A7551" t="s">
        <v>330</v>
      </c>
      <c r="B7551" t="s">
        <v>331</v>
      </c>
      <c r="C7551">
        <v>1977</v>
      </c>
      <c r="D7551">
        <v>18478909</v>
      </c>
    </row>
    <row r="7552" spans="1:4" ht="13" x14ac:dyDescent="0.15">
      <c r="A7552" t="s">
        <v>330</v>
      </c>
      <c r="B7552" t="s">
        <v>331</v>
      </c>
      <c r="C7552">
        <v>1978</v>
      </c>
      <c r="D7552">
        <v>18900970</v>
      </c>
    </row>
    <row r="7553" spans="1:4" ht="13" x14ac:dyDescent="0.15">
      <c r="A7553" t="s">
        <v>330</v>
      </c>
      <c r="B7553" t="s">
        <v>331</v>
      </c>
      <c r="C7553">
        <v>1979</v>
      </c>
      <c r="D7553">
        <v>19340967</v>
      </c>
    </row>
    <row r="7554" spans="1:4" ht="13" x14ac:dyDescent="0.15">
      <c r="A7554" t="s">
        <v>330</v>
      </c>
      <c r="B7554" t="s">
        <v>331</v>
      </c>
      <c r="C7554">
        <v>1980</v>
      </c>
      <c r="D7554">
        <v>19798703</v>
      </c>
    </row>
    <row r="7555" spans="1:4" ht="13" x14ac:dyDescent="0.15">
      <c r="A7555" t="s">
        <v>330</v>
      </c>
      <c r="B7555" t="s">
        <v>331</v>
      </c>
      <c r="C7555">
        <v>1981</v>
      </c>
      <c r="D7555">
        <v>20274839</v>
      </c>
    </row>
    <row r="7556" spans="1:4" ht="13" x14ac:dyDescent="0.15">
      <c r="A7556" t="s">
        <v>330</v>
      </c>
      <c r="B7556" t="s">
        <v>331</v>
      </c>
      <c r="C7556">
        <v>1982</v>
      </c>
      <c r="D7556">
        <v>20767511</v>
      </c>
    </row>
    <row r="7557" spans="1:4" ht="13" x14ac:dyDescent="0.15">
      <c r="A7557" t="s">
        <v>330</v>
      </c>
      <c r="B7557" t="s">
        <v>331</v>
      </c>
      <c r="C7557">
        <v>1983</v>
      </c>
      <c r="D7557">
        <v>21270638</v>
      </c>
    </row>
    <row r="7558" spans="1:4" ht="13" x14ac:dyDescent="0.15">
      <c r="A7558" t="s">
        <v>330</v>
      </c>
      <c r="B7558" t="s">
        <v>331</v>
      </c>
      <c r="C7558">
        <v>1984</v>
      </c>
      <c r="D7558">
        <v>21776104</v>
      </c>
    </row>
    <row r="7559" spans="1:4" ht="13" x14ac:dyDescent="0.15">
      <c r="A7559" t="s">
        <v>330</v>
      </c>
      <c r="B7559" t="s">
        <v>331</v>
      </c>
      <c r="C7559">
        <v>1985</v>
      </c>
      <c r="D7559">
        <v>22277541</v>
      </c>
    </row>
    <row r="7560" spans="1:4" ht="13" x14ac:dyDescent="0.15">
      <c r="A7560" t="s">
        <v>330</v>
      </c>
      <c r="B7560" t="s">
        <v>331</v>
      </c>
      <c r="C7560">
        <v>1986</v>
      </c>
      <c r="D7560">
        <v>22772287</v>
      </c>
    </row>
    <row r="7561" spans="1:4" ht="13" x14ac:dyDescent="0.15">
      <c r="A7561" t="s">
        <v>330</v>
      </c>
      <c r="B7561" t="s">
        <v>331</v>
      </c>
      <c r="C7561">
        <v>1987</v>
      </c>
      <c r="D7561">
        <v>23260094</v>
      </c>
    </row>
    <row r="7562" spans="1:4" ht="13" x14ac:dyDescent="0.15">
      <c r="A7562" t="s">
        <v>330</v>
      </c>
      <c r="B7562" t="s">
        <v>331</v>
      </c>
      <c r="C7562">
        <v>1988</v>
      </c>
      <c r="D7562">
        <v>23739980</v>
      </c>
    </row>
    <row r="7563" spans="1:4" ht="13" x14ac:dyDescent="0.15">
      <c r="A7563" t="s">
        <v>330</v>
      </c>
      <c r="B7563" t="s">
        <v>331</v>
      </c>
      <c r="C7563">
        <v>1989</v>
      </c>
      <c r="D7563">
        <v>24211718</v>
      </c>
    </row>
    <row r="7564" spans="1:4" ht="13" x14ac:dyDescent="0.15">
      <c r="A7564" t="s">
        <v>330</v>
      </c>
      <c r="B7564" t="s">
        <v>331</v>
      </c>
      <c r="C7564">
        <v>1990</v>
      </c>
      <c r="D7564">
        <v>24674974</v>
      </c>
    </row>
    <row r="7565" spans="1:4" ht="13" x14ac:dyDescent="0.15">
      <c r="A7565" t="s">
        <v>330</v>
      </c>
      <c r="B7565" t="s">
        <v>331</v>
      </c>
      <c r="C7565">
        <v>1991</v>
      </c>
      <c r="D7565">
        <v>25128064</v>
      </c>
    </row>
    <row r="7566" spans="1:4" ht="13" x14ac:dyDescent="0.15">
      <c r="A7566" t="s">
        <v>330</v>
      </c>
      <c r="B7566" t="s">
        <v>331</v>
      </c>
      <c r="C7566">
        <v>1992</v>
      </c>
      <c r="D7566">
        <v>25569662</v>
      </c>
    </row>
    <row r="7567" spans="1:4" ht="13" x14ac:dyDescent="0.15">
      <c r="A7567" t="s">
        <v>330</v>
      </c>
      <c r="B7567" t="s">
        <v>331</v>
      </c>
      <c r="C7567">
        <v>1993</v>
      </c>
      <c r="D7567">
        <v>26000345</v>
      </c>
    </row>
    <row r="7568" spans="1:4" ht="13" x14ac:dyDescent="0.15">
      <c r="A7568" t="s">
        <v>330</v>
      </c>
      <c r="B7568" t="s">
        <v>331</v>
      </c>
      <c r="C7568">
        <v>1994</v>
      </c>
      <c r="D7568">
        <v>26421309</v>
      </c>
    </row>
    <row r="7569" spans="1:4" ht="13" x14ac:dyDescent="0.15">
      <c r="A7569" t="s">
        <v>330</v>
      </c>
      <c r="B7569" t="s">
        <v>331</v>
      </c>
      <c r="C7569">
        <v>1995</v>
      </c>
      <c r="D7569">
        <v>26833093</v>
      </c>
    </row>
    <row r="7570" spans="1:4" ht="13" x14ac:dyDescent="0.15">
      <c r="A7570" t="s">
        <v>330</v>
      </c>
      <c r="B7570" t="s">
        <v>331</v>
      </c>
      <c r="C7570">
        <v>1996</v>
      </c>
      <c r="D7570">
        <v>27237150</v>
      </c>
    </row>
    <row r="7571" spans="1:4" ht="13" x14ac:dyDescent="0.15">
      <c r="A7571" t="s">
        <v>330</v>
      </c>
      <c r="B7571" t="s">
        <v>331</v>
      </c>
      <c r="C7571">
        <v>1997</v>
      </c>
      <c r="D7571">
        <v>27632321</v>
      </c>
    </row>
    <row r="7572" spans="1:4" ht="13" x14ac:dyDescent="0.15">
      <c r="A7572" t="s">
        <v>330</v>
      </c>
      <c r="B7572" t="s">
        <v>331</v>
      </c>
      <c r="C7572">
        <v>1998</v>
      </c>
      <c r="D7572">
        <v>28013585</v>
      </c>
    </row>
    <row r="7573" spans="1:4" ht="13" x14ac:dyDescent="0.15">
      <c r="A7573" t="s">
        <v>330</v>
      </c>
      <c r="B7573" t="s">
        <v>331</v>
      </c>
      <c r="C7573">
        <v>1999</v>
      </c>
      <c r="D7573">
        <v>28374203</v>
      </c>
    </row>
    <row r="7574" spans="1:4" ht="13" x14ac:dyDescent="0.15">
      <c r="A7574" t="s">
        <v>330</v>
      </c>
      <c r="B7574" t="s">
        <v>331</v>
      </c>
      <c r="C7574">
        <v>2000</v>
      </c>
      <c r="D7574">
        <v>28710123</v>
      </c>
    </row>
    <row r="7575" spans="1:4" ht="13" x14ac:dyDescent="0.15">
      <c r="A7575" t="s">
        <v>330</v>
      </c>
      <c r="B7575" t="s">
        <v>331</v>
      </c>
      <c r="C7575">
        <v>2001</v>
      </c>
      <c r="D7575">
        <v>29021156</v>
      </c>
    </row>
    <row r="7576" spans="1:4" ht="13" x14ac:dyDescent="0.15">
      <c r="A7576" t="s">
        <v>330</v>
      </c>
      <c r="B7576" t="s">
        <v>331</v>
      </c>
      <c r="C7576">
        <v>2002</v>
      </c>
      <c r="D7576">
        <v>29311443</v>
      </c>
    </row>
    <row r="7577" spans="1:4" ht="13" x14ac:dyDescent="0.15">
      <c r="A7577" t="s">
        <v>330</v>
      </c>
      <c r="B7577" t="s">
        <v>331</v>
      </c>
      <c r="C7577">
        <v>2003</v>
      </c>
      <c r="D7577">
        <v>29586937</v>
      </c>
    </row>
    <row r="7578" spans="1:4" ht="13" x14ac:dyDescent="0.15">
      <c r="A7578" t="s">
        <v>330</v>
      </c>
      <c r="B7578" t="s">
        <v>331</v>
      </c>
      <c r="C7578">
        <v>2004</v>
      </c>
      <c r="D7578">
        <v>29855820</v>
      </c>
    </row>
    <row r="7579" spans="1:4" ht="13" x14ac:dyDescent="0.15">
      <c r="A7579" t="s">
        <v>330</v>
      </c>
      <c r="B7579" t="s">
        <v>331</v>
      </c>
      <c r="C7579">
        <v>2005</v>
      </c>
      <c r="D7579">
        <v>30125445</v>
      </c>
    </row>
    <row r="7580" spans="1:4" ht="13" x14ac:dyDescent="0.15">
      <c r="A7580" t="s">
        <v>330</v>
      </c>
      <c r="B7580" t="s">
        <v>331</v>
      </c>
      <c r="C7580">
        <v>2006</v>
      </c>
      <c r="D7580">
        <v>30395097</v>
      </c>
    </row>
    <row r="7581" spans="1:4" ht="13" x14ac:dyDescent="0.15">
      <c r="A7581" t="s">
        <v>330</v>
      </c>
      <c r="B7581" t="s">
        <v>331</v>
      </c>
      <c r="C7581">
        <v>2007</v>
      </c>
      <c r="D7581">
        <v>30667086</v>
      </c>
    </row>
    <row r="7582" spans="1:4" ht="13" x14ac:dyDescent="0.15">
      <c r="A7582" t="s">
        <v>330</v>
      </c>
      <c r="B7582" t="s">
        <v>331</v>
      </c>
      <c r="C7582">
        <v>2008</v>
      </c>
      <c r="D7582">
        <v>30955151</v>
      </c>
    </row>
    <row r="7583" spans="1:4" ht="13" x14ac:dyDescent="0.15">
      <c r="A7583" t="s">
        <v>330</v>
      </c>
      <c r="B7583" t="s">
        <v>331</v>
      </c>
      <c r="C7583">
        <v>2009</v>
      </c>
      <c r="D7583">
        <v>31276564</v>
      </c>
    </row>
    <row r="7584" spans="1:4" ht="13" x14ac:dyDescent="0.15">
      <c r="A7584" t="s">
        <v>330</v>
      </c>
      <c r="B7584" t="s">
        <v>331</v>
      </c>
      <c r="C7584">
        <v>2010</v>
      </c>
      <c r="D7584">
        <v>31642360</v>
      </c>
    </row>
    <row r="7585" spans="1:4" ht="13" x14ac:dyDescent="0.15">
      <c r="A7585" t="s">
        <v>330</v>
      </c>
      <c r="B7585" t="s">
        <v>331</v>
      </c>
      <c r="C7585">
        <v>2011</v>
      </c>
      <c r="D7585">
        <v>32059424</v>
      </c>
    </row>
    <row r="7586" spans="1:4" ht="13" x14ac:dyDescent="0.15">
      <c r="A7586" t="s">
        <v>330</v>
      </c>
      <c r="B7586" t="s">
        <v>331</v>
      </c>
      <c r="C7586">
        <v>2012</v>
      </c>
      <c r="D7586">
        <v>32521143</v>
      </c>
    </row>
    <row r="7587" spans="1:4" ht="13" x14ac:dyDescent="0.15">
      <c r="A7587" t="s">
        <v>330</v>
      </c>
      <c r="B7587" t="s">
        <v>331</v>
      </c>
      <c r="C7587">
        <v>2013</v>
      </c>
      <c r="D7587">
        <v>33008150</v>
      </c>
    </row>
    <row r="7588" spans="1:4" ht="13" x14ac:dyDescent="0.15">
      <c r="A7588" t="s">
        <v>330</v>
      </c>
      <c r="B7588" t="s">
        <v>331</v>
      </c>
      <c r="C7588">
        <v>2014</v>
      </c>
      <c r="D7588">
        <v>33492909</v>
      </c>
    </row>
    <row r="7589" spans="1:4" ht="13" x14ac:dyDescent="0.15">
      <c r="A7589" t="s">
        <v>324</v>
      </c>
      <c r="B7589" t="s">
        <v>325</v>
      </c>
      <c r="C7589">
        <v>1960</v>
      </c>
      <c r="D7589">
        <v>22454</v>
      </c>
    </row>
    <row r="7590" spans="1:4" ht="13" x14ac:dyDescent="0.15">
      <c r="A7590" t="s">
        <v>324</v>
      </c>
      <c r="B7590" t="s">
        <v>325</v>
      </c>
      <c r="C7590">
        <v>1961</v>
      </c>
      <c r="D7590">
        <v>22812</v>
      </c>
    </row>
    <row r="7591" spans="1:4" ht="13" x14ac:dyDescent="0.15">
      <c r="A7591" t="s">
        <v>324</v>
      </c>
      <c r="B7591" t="s">
        <v>325</v>
      </c>
      <c r="C7591">
        <v>1962</v>
      </c>
      <c r="D7591">
        <v>23042</v>
      </c>
    </row>
    <row r="7592" spans="1:4" ht="13" x14ac:dyDescent="0.15">
      <c r="A7592" t="s">
        <v>324</v>
      </c>
      <c r="B7592" t="s">
        <v>325</v>
      </c>
      <c r="C7592">
        <v>1963</v>
      </c>
      <c r="D7592">
        <v>23169</v>
      </c>
    </row>
    <row r="7593" spans="1:4" ht="13" x14ac:dyDescent="0.15">
      <c r="A7593" t="s">
        <v>324</v>
      </c>
      <c r="B7593" t="s">
        <v>325</v>
      </c>
      <c r="C7593">
        <v>1964</v>
      </c>
      <c r="D7593">
        <v>23237</v>
      </c>
    </row>
    <row r="7594" spans="1:4" ht="13" x14ac:dyDescent="0.15">
      <c r="A7594" t="s">
        <v>324</v>
      </c>
      <c r="B7594" t="s">
        <v>325</v>
      </c>
      <c r="C7594">
        <v>1965</v>
      </c>
      <c r="D7594">
        <v>23283</v>
      </c>
    </row>
    <row r="7595" spans="1:4" ht="13" x14ac:dyDescent="0.15">
      <c r="A7595" t="s">
        <v>324</v>
      </c>
      <c r="B7595" t="s">
        <v>325</v>
      </c>
      <c r="C7595">
        <v>1966</v>
      </c>
      <c r="D7595">
        <v>23304</v>
      </c>
    </row>
    <row r="7596" spans="1:4" ht="13" x14ac:dyDescent="0.15">
      <c r="A7596" t="s">
        <v>324</v>
      </c>
      <c r="B7596" t="s">
        <v>325</v>
      </c>
      <c r="C7596">
        <v>1967</v>
      </c>
      <c r="D7596">
        <v>23297</v>
      </c>
    </row>
    <row r="7597" spans="1:4" ht="13" x14ac:dyDescent="0.15">
      <c r="A7597" t="s">
        <v>324</v>
      </c>
      <c r="B7597" t="s">
        <v>325</v>
      </c>
      <c r="C7597">
        <v>1968</v>
      </c>
      <c r="D7597">
        <v>23296</v>
      </c>
    </row>
    <row r="7598" spans="1:4" ht="13" x14ac:dyDescent="0.15">
      <c r="A7598" t="s">
        <v>324</v>
      </c>
      <c r="B7598" t="s">
        <v>325</v>
      </c>
      <c r="C7598">
        <v>1969</v>
      </c>
      <c r="D7598">
        <v>23348</v>
      </c>
    </row>
    <row r="7599" spans="1:4" ht="13" x14ac:dyDescent="0.15">
      <c r="A7599" t="s">
        <v>324</v>
      </c>
      <c r="B7599" t="s">
        <v>325</v>
      </c>
      <c r="C7599">
        <v>1970</v>
      </c>
      <c r="D7599">
        <v>23484</v>
      </c>
    </row>
    <row r="7600" spans="1:4" ht="13" x14ac:dyDescent="0.15">
      <c r="A7600" t="s">
        <v>324</v>
      </c>
      <c r="B7600" t="s">
        <v>325</v>
      </c>
      <c r="C7600">
        <v>1971</v>
      </c>
      <c r="D7600">
        <v>23722</v>
      </c>
    </row>
    <row r="7601" spans="1:4" ht="13" x14ac:dyDescent="0.15">
      <c r="A7601" t="s">
        <v>324</v>
      </c>
      <c r="B7601" t="s">
        <v>325</v>
      </c>
      <c r="C7601">
        <v>1972</v>
      </c>
      <c r="D7601">
        <v>24052</v>
      </c>
    </row>
    <row r="7602" spans="1:4" ht="13" x14ac:dyDescent="0.15">
      <c r="A7602" t="s">
        <v>324</v>
      </c>
      <c r="B7602" t="s">
        <v>325</v>
      </c>
      <c r="C7602">
        <v>1973</v>
      </c>
      <c r="D7602">
        <v>24440</v>
      </c>
    </row>
    <row r="7603" spans="1:4" ht="13" x14ac:dyDescent="0.15">
      <c r="A7603" t="s">
        <v>324</v>
      </c>
      <c r="B7603" t="s">
        <v>325</v>
      </c>
      <c r="C7603">
        <v>1974</v>
      </c>
      <c r="D7603">
        <v>24835</v>
      </c>
    </row>
    <row r="7604" spans="1:4" ht="13" x14ac:dyDescent="0.15">
      <c r="A7604" t="s">
        <v>324</v>
      </c>
      <c r="B7604" t="s">
        <v>325</v>
      </c>
      <c r="C7604">
        <v>1975</v>
      </c>
      <c r="D7604">
        <v>25201</v>
      </c>
    </row>
    <row r="7605" spans="1:4" ht="13" x14ac:dyDescent="0.15">
      <c r="A7605" t="s">
        <v>324</v>
      </c>
      <c r="B7605" t="s">
        <v>325</v>
      </c>
      <c r="C7605">
        <v>1976</v>
      </c>
      <c r="D7605">
        <v>25521</v>
      </c>
    </row>
    <row r="7606" spans="1:4" ht="13" x14ac:dyDescent="0.15">
      <c r="A7606" t="s">
        <v>324</v>
      </c>
      <c r="B7606" t="s">
        <v>325</v>
      </c>
      <c r="C7606">
        <v>1977</v>
      </c>
      <c r="D7606">
        <v>25809</v>
      </c>
    </row>
    <row r="7607" spans="1:4" ht="13" x14ac:dyDescent="0.15">
      <c r="A7607" t="s">
        <v>324</v>
      </c>
      <c r="B7607" t="s">
        <v>325</v>
      </c>
      <c r="C7607">
        <v>1978</v>
      </c>
      <c r="D7607">
        <v>26086</v>
      </c>
    </row>
    <row r="7608" spans="1:4" ht="13" x14ac:dyDescent="0.15">
      <c r="A7608" t="s">
        <v>324</v>
      </c>
      <c r="B7608" t="s">
        <v>325</v>
      </c>
      <c r="C7608">
        <v>1979</v>
      </c>
      <c r="D7608">
        <v>26391</v>
      </c>
    </row>
    <row r="7609" spans="1:4" ht="13" x14ac:dyDescent="0.15">
      <c r="A7609" t="s">
        <v>324</v>
      </c>
      <c r="B7609" t="s">
        <v>325</v>
      </c>
      <c r="C7609">
        <v>1980</v>
      </c>
      <c r="D7609">
        <v>26746</v>
      </c>
    </row>
    <row r="7610" spans="1:4" ht="13" x14ac:dyDescent="0.15">
      <c r="A7610" t="s">
        <v>324</v>
      </c>
      <c r="B7610" t="s">
        <v>325</v>
      </c>
      <c r="C7610">
        <v>1981</v>
      </c>
      <c r="D7610">
        <v>27165</v>
      </c>
    </row>
    <row r="7611" spans="1:4" ht="13" x14ac:dyDescent="0.15">
      <c r="A7611" t="s">
        <v>324</v>
      </c>
      <c r="B7611" t="s">
        <v>325</v>
      </c>
      <c r="C7611">
        <v>1982</v>
      </c>
      <c r="D7611">
        <v>27629</v>
      </c>
    </row>
    <row r="7612" spans="1:4" ht="13" x14ac:dyDescent="0.15">
      <c r="A7612" t="s">
        <v>324</v>
      </c>
      <c r="B7612" t="s">
        <v>325</v>
      </c>
      <c r="C7612">
        <v>1983</v>
      </c>
      <c r="D7612">
        <v>28098</v>
      </c>
    </row>
    <row r="7613" spans="1:4" ht="13" x14ac:dyDescent="0.15">
      <c r="A7613" t="s">
        <v>324</v>
      </c>
      <c r="B7613" t="s">
        <v>325</v>
      </c>
      <c r="C7613">
        <v>1984</v>
      </c>
      <c r="D7613">
        <v>28514</v>
      </c>
    </row>
    <row r="7614" spans="1:4" ht="13" x14ac:dyDescent="0.15">
      <c r="A7614" t="s">
        <v>324</v>
      </c>
      <c r="B7614" t="s">
        <v>325</v>
      </c>
      <c r="C7614">
        <v>1985</v>
      </c>
      <c r="D7614">
        <v>28836</v>
      </c>
    </row>
    <row r="7615" spans="1:4" ht="13" x14ac:dyDescent="0.15">
      <c r="A7615" t="s">
        <v>324</v>
      </c>
      <c r="B7615" t="s">
        <v>325</v>
      </c>
      <c r="C7615">
        <v>1986</v>
      </c>
      <c r="D7615">
        <v>29048</v>
      </c>
    </row>
    <row r="7616" spans="1:4" ht="13" x14ac:dyDescent="0.15">
      <c r="A7616" t="s">
        <v>324</v>
      </c>
      <c r="B7616" t="s">
        <v>325</v>
      </c>
      <c r="C7616">
        <v>1987</v>
      </c>
      <c r="D7616">
        <v>29169</v>
      </c>
    </row>
    <row r="7617" spans="1:4" ht="13" x14ac:dyDescent="0.15">
      <c r="A7617" t="s">
        <v>324</v>
      </c>
      <c r="B7617" t="s">
        <v>325</v>
      </c>
      <c r="C7617">
        <v>1988</v>
      </c>
      <c r="D7617">
        <v>29238</v>
      </c>
    </row>
    <row r="7618" spans="1:4" ht="13" x14ac:dyDescent="0.15">
      <c r="A7618" t="s">
        <v>324</v>
      </c>
      <c r="B7618" t="s">
        <v>325</v>
      </c>
      <c r="C7618">
        <v>1989</v>
      </c>
      <c r="D7618">
        <v>29313</v>
      </c>
    </row>
    <row r="7619" spans="1:4" ht="13" x14ac:dyDescent="0.15">
      <c r="A7619" t="s">
        <v>324</v>
      </c>
      <c r="B7619" t="s">
        <v>325</v>
      </c>
      <c r="C7619">
        <v>1990</v>
      </c>
      <c r="D7619">
        <v>29438</v>
      </c>
    </row>
    <row r="7620" spans="1:4" ht="13" x14ac:dyDescent="0.15">
      <c r="A7620" t="s">
        <v>324</v>
      </c>
      <c r="B7620" t="s">
        <v>325</v>
      </c>
      <c r="C7620">
        <v>1991</v>
      </c>
      <c r="D7620">
        <v>29626</v>
      </c>
    </row>
    <row r="7621" spans="1:4" ht="13" x14ac:dyDescent="0.15">
      <c r="A7621" t="s">
        <v>324</v>
      </c>
      <c r="B7621" t="s">
        <v>325</v>
      </c>
      <c r="C7621">
        <v>1992</v>
      </c>
      <c r="D7621">
        <v>29864</v>
      </c>
    </row>
    <row r="7622" spans="1:4" ht="13" x14ac:dyDescent="0.15">
      <c r="A7622" t="s">
        <v>324</v>
      </c>
      <c r="B7622" t="s">
        <v>325</v>
      </c>
      <c r="C7622">
        <v>1993</v>
      </c>
      <c r="D7622">
        <v>30138</v>
      </c>
    </row>
    <row r="7623" spans="1:4" ht="13" x14ac:dyDescent="0.15">
      <c r="A7623" t="s">
        <v>324</v>
      </c>
      <c r="B7623" t="s">
        <v>325</v>
      </c>
      <c r="C7623">
        <v>1994</v>
      </c>
      <c r="D7623">
        <v>30423</v>
      </c>
    </row>
    <row r="7624" spans="1:4" ht="13" x14ac:dyDescent="0.15">
      <c r="A7624" t="s">
        <v>324</v>
      </c>
      <c r="B7624" t="s">
        <v>325</v>
      </c>
      <c r="C7624">
        <v>1995</v>
      </c>
      <c r="D7624">
        <v>30700</v>
      </c>
    </row>
    <row r="7625" spans="1:4" ht="13" x14ac:dyDescent="0.15">
      <c r="A7625" t="s">
        <v>324</v>
      </c>
      <c r="B7625" t="s">
        <v>325</v>
      </c>
      <c r="C7625">
        <v>1996</v>
      </c>
      <c r="D7625">
        <v>30971</v>
      </c>
    </row>
    <row r="7626" spans="1:4" ht="13" x14ac:dyDescent="0.15">
      <c r="A7626" t="s">
        <v>324</v>
      </c>
      <c r="B7626" t="s">
        <v>325</v>
      </c>
      <c r="C7626">
        <v>1997</v>
      </c>
      <c r="D7626">
        <v>31242</v>
      </c>
    </row>
    <row r="7627" spans="1:4" ht="13" x14ac:dyDescent="0.15">
      <c r="A7627" t="s">
        <v>324</v>
      </c>
      <c r="B7627" t="s">
        <v>325</v>
      </c>
      <c r="C7627">
        <v>1998</v>
      </c>
      <c r="D7627">
        <v>31517</v>
      </c>
    </row>
    <row r="7628" spans="1:4" ht="13" x14ac:dyDescent="0.15">
      <c r="A7628" t="s">
        <v>324</v>
      </c>
      <c r="B7628" t="s">
        <v>325</v>
      </c>
      <c r="C7628">
        <v>1999</v>
      </c>
      <c r="D7628">
        <v>31795</v>
      </c>
    </row>
    <row r="7629" spans="1:4" ht="13" x14ac:dyDescent="0.15">
      <c r="A7629" t="s">
        <v>324</v>
      </c>
      <c r="B7629" t="s">
        <v>325</v>
      </c>
      <c r="C7629">
        <v>2000</v>
      </c>
      <c r="D7629">
        <v>32081</v>
      </c>
    </row>
    <row r="7630" spans="1:4" ht="13" x14ac:dyDescent="0.15">
      <c r="A7630" t="s">
        <v>324</v>
      </c>
      <c r="B7630" t="s">
        <v>325</v>
      </c>
      <c r="C7630">
        <v>2001</v>
      </c>
      <c r="D7630">
        <v>32366</v>
      </c>
    </row>
    <row r="7631" spans="1:4" ht="13" x14ac:dyDescent="0.15">
      <c r="A7631" t="s">
        <v>324</v>
      </c>
      <c r="B7631" t="s">
        <v>325</v>
      </c>
      <c r="C7631">
        <v>2002</v>
      </c>
      <c r="D7631">
        <v>32653</v>
      </c>
    </row>
    <row r="7632" spans="1:4" ht="13" x14ac:dyDescent="0.15">
      <c r="A7632" t="s">
        <v>324</v>
      </c>
      <c r="B7632" t="s">
        <v>325</v>
      </c>
      <c r="C7632">
        <v>2003</v>
      </c>
      <c r="D7632">
        <v>32968</v>
      </c>
    </row>
    <row r="7633" spans="1:4" ht="13" x14ac:dyDescent="0.15">
      <c r="A7633" t="s">
        <v>324</v>
      </c>
      <c r="B7633" t="s">
        <v>325</v>
      </c>
      <c r="C7633">
        <v>2004</v>
      </c>
      <c r="D7633">
        <v>33346</v>
      </c>
    </row>
    <row r="7634" spans="1:4" ht="13" x14ac:dyDescent="0.15">
      <c r="A7634" t="s">
        <v>324</v>
      </c>
      <c r="B7634" t="s">
        <v>325</v>
      </c>
      <c r="C7634">
        <v>2005</v>
      </c>
      <c r="D7634">
        <v>33808</v>
      </c>
    </row>
    <row r="7635" spans="1:4" ht="13" x14ac:dyDescent="0.15">
      <c r="A7635" t="s">
        <v>324</v>
      </c>
      <c r="B7635" t="s">
        <v>325</v>
      </c>
      <c r="C7635">
        <v>2006</v>
      </c>
      <c r="D7635">
        <v>34369</v>
      </c>
    </row>
    <row r="7636" spans="1:4" ht="13" x14ac:dyDescent="0.15">
      <c r="A7636" t="s">
        <v>324</v>
      </c>
      <c r="B7636" t="s">
        <v>325</v>
      </c>
      <c r="C7636">
        <v>2007</v>
      </c>
      <c r="D7636">
        <v>35013</v>
      </c>
    </row>
    <row r="7637" spans="1:4" ht="13" x14ac:dyDescent="0.15">
      <c r="A7637" t="s">
        <v>324</v>
      </c>
      <c r="B7637" t="s">
        <v>325</v>
      </c>
      <c r="C7637">
        <v>2008</v>
      </c>
      <c r="D7637">
        <v>35686</v>
      </c>
    </row>
    <row r="7638" spans="1:4" ht="13" x14ac:dyDescent="0.15">
      <c r="A7638" t="s">
        <v>324</v>
      </c>
      <c r="B7638" t="s">
        <v>325</v>
      </c>
      <c r="C7638">
        <v>2009</v>
      </c>
      <c r="D7638">
        <v>36314</v>
      </c>
    </row>
    <row r="7639" spans="1:4" ht="13" x14ac:dyDescent="0.15">
      <c r="A7639" t="s">
        <v>324</v>
      </c>
      <c r="B7639" t="s">
        <v>325</v>
      </c>
      <c r="C7639">
        <v>2010</v>
      </c>
      <c r="D7639">
        <v>36845</v>
      </c>
    </row>
    <row r="7640" spans="1:4" ht="13" x14ac:dyDescent="0.15">
      <c r="A7640" t="s">
        <v>324</v>
      </c>
      <c r="B7640" t="s">
        <v>325</v>
      </c>
      <c r="C7640">
        <v>2011</v>
      </c>
      <c r="D7640">
        <v>37261</v>
      </c>
    </row>
    <row r="7641" spans="1:4" ht="13" x14ac:dyDescent="0.15">
      <c r="A7641" t="s">
        <v>324</v>
      </c>
      <c r="B7641" t="s">
        <v>325</v>
      </c>
      <c r="C7641">
        <v>2012</v>
      </c>
      <c r="D7641">
        <v>37579</v>
      </c>
    </row>
    <row r="7642" spans="1:4" ht="13" x14ac:dyDescent="0.15">
      <c r="A7642" t="s">
        <v>324</v>
      </c>
      <c r="B7642" t="s">
        <v>325</v>
      </c>
      <c r="C7642">
        <v>2013</v>
      </c>
      <c r="D7642">
        <v>37831</v>
      </c>
    </row>
    <row r="7643" spans="1:4" ht="13" x14ac:dyDescent="0.15">
      <c r="A7643" t="s">
        <v>324</v>
      </c>
      <c r="B7643" t="s">
        <v>325</v>
      </c>
      <c r="C7643">
        <v>2014</v>
      </c>
      <c r="D7643">
        <v>38066</v>
      </c>
    </row>
    <row r="7644" spans="1:4" ht="13" x14ac:dyDescent="0.15">
      <c r="A7644" t="s">
        <v>322</v>
      </c>
      <c r="B7644" t="s">
        <v>323</v>
      </c>
      <c r="C7644">
        <v>1960</v>
      </c>
      <c r="D7644">
        <v>2544000</v>
      </c>
    </row>
    <row r="7645" spans="1:4" ht="13" x14ac:dyDescent="0.15">
      <c r="A7645" t="s">
        <v>322</v>
      </c>
      <c r="B7645" t="s">
        <v>323</v>
      </c>
      <c r="C7645">
        <v>1961</v>
      </c>
      <c r="D7645">
        <v>2605000</v>
      </c>
    </row>
    <row r="7646" spans="1:4" ht="13" x14ac:dyDescent="0.15">
      <c r="A7646" t="s">
        <v>322</v>
      </c>
      <c r="B7646" t="s">
        <v>323</v>
      </c>
      <c r="C7646">
        <v>1962</v>
      </c>
      <c r="D7646">
        <v>2664000</v>
      </c>
    </row>
    <row r="7647" spans="1:4" ht="13" x14ac:dyDescent="0.15">
      <c r="A7647" t="s">
        <v>322</v>
      </c>
      <c r="B7647" t="s">
        <v>323</v>
      </c>
      <c r="C7647">
        <v>1963</v>
      </c>
      <c r="D7647">
        <v>2721000</v>
      </c>
    </row>
    <row r="7648" spans="1:4" ht="13" x14ac:dyDescent="0.15">
      <c r="A7648" t="s">
        <v>322</v>
      </c>
      <c r="B7648" t="s">
        <v>323</v>
      </c>
      <c r="C7648">
        <v>1964</v>
      </c>
      <c r="D7648">
        <v>2774000</v>
      </c>
    </row>
    <row r="7649" spans="1:4" ht="13" x14ac:dyDescent="0.15">
      <c r="A7649" t="s">
        <v>322</v>
      </c>
      <c r="B7649" t="s">
        <v>323</v>
      </c>
      <c r="C7649">
        <v>1965</v>
      </c>
      <c r="D7649">
        <v>2825000</v>
      </c>
    </row>
    <row r="7650" spans="1:4" ht="13" x14ac:dyDescent="0.15">
      <c r="A7650" t="s">
        <v>322</v>
      </c>
      <c r="B7650" t="s">
        <v>323</v>
      </c>
      <c r="C7650">
        <v>1966</v>
      </c>
      <c r="D7650">
        <v>2873000</v>
      </c>
    </row>
    <row r="7651" spans="1:4" ht="13" x14ac:dyDescent="0.15">
      <c r="A7651" t="s">
        <v>322</v>
      </c>
      <c r="B7651" t="s">
        <v>323</v>
      </c>
      <c r="C7651">
        <v>1967</v>
      </c>
      <c r="D7651">
        <v>2918000</v>
      </c>
    </row>
    <row r="7652" spans="1:4" ht="13" x14ac:dyDescent="0.15">
      <c r="A7652" t="s">
        <v>322</v>
      </c>
      <c r="B7652" t="s">
        <v>323</v>
      </c>
      <c r="C7652">
        <v>1968</v>
      </c>
      <c r="D7652">
        <v>2960000</v>
      </c>
    </row>
    <row r="7653" spans="1:4" ht="13" x14ac:dyDescent="0.15">
      <c r="A7653" t="s">
        <v>322</v>
      </c>
      <c r="B7653" t="s">
        <v>323</v>
      </c>
      <c r="C7653">
        <v>1969</v>
      </c>
      <c r="D7653">
        <v>3002000</v>
      </c>
    </row>
    <row r="7654" spans="1:4" ht="13" x14ac:dyDescent="0.15">
      <c r="A7654" t="s">
        <v>322</v>
      </c>
      <c r="B7654" t="s">
        <v>323</v>
      </c>
      <c r="C7654">
        <v>1970</v>
      </c>
      <c r="D7654">
        <v>3045000</v>
      </c>
    </row>
    <row r="7655" spans="1:4" ht="13" x14ac:dyDescent="0.15">
      <c r="A7655" t="s">
        <v>322</v>
      </c>
      <c r="B7655" t="s">
        <v>323</v>
      </c>
      <c r="C7655">
        <v>1971</v>
      </c>
      <c r="D7655">
        <v>3088000</v>
      </c>
    </row>
    <row r="7656" spans="1:4" ht="13" x14ac:dyDescent="0.15">
      <c r="A7656" t="s">
        <v>322</v>
      </c>
      <c r="B7656" t="s">
        <v>323</v>
      </c>
      <c r="C7656">
        <v>1972</v>
      </c>
      <c r="D7656">
        <v>3132000</v>
      </c>
    </row>
    <row r="7657" spans="1:4" ht="13" x14ac:dyDescent="0.15">
      <c r="A7657" t="s">
        <v>322</v>
      </c>
      <c r="B7657" t="s">
        <v>323</v>
      </c>
      <c r="C7657">
        <v>1973</v>
      </c>
      <c r="D7657">
        <v>3175000</v>
      </c>
    </row>
    <row r="7658" spans="1:4" ht="13" x14ac:dyDescent="0.15">
      <c r="A7658" t="s">
        <v>322</v>
      </c>
      <c r="B7658" t="s">
        <v>323</v>
      </c>
      <c r="C7658">
        <v>1974</v>
      </c>
      <c r="D7658">
        <v>3215000</v>
      </c>
    </row>
    <row r="7659" spans="1:4" ht="13" x14ac:dyDescent="0.15">
      <c r="A7659" t="s">
        <v>322</v>
      </c>
      <c r="B7659" t="s">
        <v>323</v>
      </c>
      <c r="C7659">
        <v>1975</v>
      </c>
      <c r="D7659">
        <v>3252000</v>
      </c>
    </row>
    <row r="7660" spans="1:4" ht="13" x14ac:dyDescent="0.15">
      <c r="A7660" t="s">
        <v>322</v>
      </c>
      <c r="B7660" t="s">
        <v>323</v>
      </c>
      <c r="C7660">
        <v>1976</v>
      </c>
      <c r="D7660">
        <v>3284000</v>
      </c>
    </row>
    <row r="7661" spans="1:4" ht="13" x14ac:dyDescent="0.15">
      <c r="A7661" t="s">
        <v>322</v>
      </c>
      <c r="B7661" t="s">
        <v>323</v>
      </c>
      <c r="C7661">
        <v>1977</v>
      </c>
      <c r="D7661">
        <v>3313000</v>
      </c>
    </row>
    <row r="7662" spans="1:4" ht="13" x14ac:dyDescent="0.15">
      <c r="A7662" t="s">
        <v>322</v>
      </c>
      <c r="B7662" t="s">
        <v>323</v>
      </c>
      <c r="C7662">
        <v>1978</v>
      </c>
      <c r="D7662">
        <v>3339000</v>
      </c>
    </row>
    <row r="7663" spans="1:4" ht="13" x14ac:dyDescent="0.15">
      <c r="A7663" t="s">
        <v>322</v>
      </c>
      <c r="B7663" t="s">
        <v>323</v>
      </c>
      <c r="C7663">
        <v>1979</v>
      </c>
      <c r="D7663">
        <v>3367000</v>
      </c>
    </row>
    <row r="7664" spans="1:4" ht="13" x14ac:dyDescent="0.15">
      <c r="A7664" t="s">
        <v>322</v>
      </c>
      <c r="B7664" t="s">
        <v>323</v>
      </c>
      <c r="C7664">
        <v>1980</v>
      </c>
      <c r="D7664">
        <v>3397000</v>
      </c>
    </row>
    <row r="7665" spans="1:4" ht="13" x14ac:dyDescent="0.15">
      <c r="A7665" t="s">
        <v>322</v>
      </c>
      <c r="B7665" t="s">
        <v>323</v>
      </c>
      <c r="C7665">
        <v>1981</v>
      </c>
      <c r="D7665">
        <v>3429000</v>
      </c>
    </row>
    <row r="7666" spans="1:4" ht="13" x14ac:dyDescent="0.15">
      <c r="A7666" t="s">
        <v>322</v>
      </c>
      <c r="B7666" t="s">
        <v>323</v>
      </c>
      <c r="C7666">
        <v>1982</v>
      </c>
      <c r="D7666">
        <v>3464000</v>
      </c>
    </row>
    <row r="7667" spans="1:4" ht="13" x14ac:dyDescent="0.15">
      <c r="A7667" t="s">
        <v>322</v>
      </c>
      <c r="B7667" t="s">
        <v>323</v>
      </c>
      <c r="C7667">
        <v>1983</v>
      </c>
      <c r="D7667">
        <v>3500000</v>
      </c>
    </row>
    <row r="7668" spans="1:4" ht="13" x14ac:dyDescent="0.15">
      <c r="A7668" t="s">
        <v>322</v>
      </c>
      <c r="B7668" t="s">
        <v>323</v>
      </c>
      <c r="C7668">
        <v>1984</v>
      </c>
      <c r="D7668">
        <v>3536000</v>
      </c>
    </row>
    <row r="7669" spans="1:4" ht="13" x14ac:dyDescent="0.15">
      <c r="A7669" t="s">
        <v>322</v>
      </c>
      <c r="B7669" t="s">
        <v>323</v>
      </c>
      <c r="C7669">
        <v>1985</v>
      </c>
      <c r="D7669">
        <v>3570000</v>
      </c>
    </row>
    <row r="7670" spans="1:4" ht="13" x14ac:dyDescent="0.15">
      <c r="A7670" t="s">
        <v>322</v>
      </c>
      <c r="B7670" t="s">
        <v>323</v>
      </c>
      <c r="C7670">
        <v>1986</v>
      </c>
      <c r="D7670">
        <v>3602000</v>
      </c>
    </row>
    <row r="7671" spans="1:4" ht="13" x14ac:dyDescent="0.15">
      <c r="A7671" t="s">
        <v>322</v>
      </c>
      <c r="B7671" t="s">
        <v>323</v>
      </c>
      <c r="C7671">
        <v>1987</v>
      </c>
      <c r="D7671">
        <v>3632000</v>
      </c>
    </row>
    <row r="7672" spans="1:4" ht="13" x14ac:dyDescent="0.15">
      <c r="A7672" t="s">
        <v>322</v>
      </c>
      <c r="B7672" t="s">
        <v>323</v>
      </c>
      <c r="C7672">
        <v>1988</v>
      </c>
      <c r="D7672">
        <v>3659000</v>
      </c>
    </row>
    <row r="7673" spans="1:4" ht="13" x14ac:dyDescent="0.15">
      <c r="A7673" t="s">
        <v>322</v>
      </c>
      <c r="B7673" t="s">
        <v>323</v>
      </c>
      <c r="C7673">
        <v>1989</v>
      </c>
      <c r="D7673">
        <v>3681000</v>
      </c>
    </row>
    <row r="7674" spans="1:4" ht="13" x14ac:dyDescent="0.15">
      <c r="A7674" t="s">
        <v>322</v>
      </c>
      <c r="B7674" t="s">
        <v>323</v>
      </c>
      <c r="C7674">
        <v>1990</v>
      </c>
      <c r="D7674">
        <v>3696000</v>
      </c>
    </row>
    <row r="7675" spans="1:4" ht="13" x14ac:dyDescent="0.15">
      <c r="A7675" t="s">
        <v>322</v>
      </c>
      <c r="B7675" t="s">
        <v>323</v>
      </c>
      <c r="C7675">
        <v>1991</v>
      </c>
      <c r="D7675">
        <v>3706000</v>
      </c>
    </row>
    <row r="7676" spans="1:4" ht="13" x14ac:dyDescent="0.15">
      <c r="A7676" t="s">
        <v>322</v>
      </c>
      <c r="B7676" t="s">
        <v>323</v>
      </c>
      <c r="C7676">
        <v>1992</v>
      </c>
      <c r="D7676">
        <v>3709000</v>
      </c>
    </row>
    <row r="7677" spans="1:4" ht="13" x14ac:dyDescent="0.15">
      <c r="A7677" t="s">
        <v>322</v>
      </c>
      <c r="B7677" t="s">
        <v>323</v>
      </c>
      <c r="C7677">
        <v>1993</v>
      </c>
      <c r="D7677">
        <v>3705000</v>
      </c>
    </row>
    <row r="7678" spans="1:4" ht="13" x14ac:dyDescent="0.15">
      <c r="A7678" t="s">
        <v>322</v>
      </c>
      <c r="B7678" t="s">
        <v>323</v>
      </c>
      <c r="C7678">
        <v>1994</v>
      </c>
      <c r="D7678">
        <v>3694000</v>
      </c>
    </row>
    <row r="7679" spans="1:4" ht="13" x14ac:dyDescent="0.15">
      <c r="A7679" t="s">
        <v>322</v>
      </c>
      <c r="B7679" t="s">
        <v>323</v>
      </c>
      <c r="C7679">
        <v>1995</v>
      </c>
      <c r="D7679">
        <v>3675099</v>
      </c>
    </row>
    <row r="7680" spans="1:4" ht="13" x14ac:dyDescent="0.15">
      <c r="A7680" t="s">
        <v>322</v>
      </c>
      <c r="B7680" t="s">
        <v>323</v>
      </c>
      <c r="C7680">
        <v>1996</v>
      </c>
      <c r="D7680">
        <v>3667748</v>
      </c>
    </row>
    <row r="7681" spans="1:4" ht="13" x14ac:dyDescent="0.15">
      <c r="A7681" t="s">
        <v>322</v>
      </c>
      <c r="B7681" t="s">
        <v>323</v>
      </c>
      <c r="C7681">
        <v>1997</v>
      </c>
      <c r="D7681">
        <v>3654208</v>
      </c>
    </row>
    <row r="7682" spans="1:4" ht="13" x14ac:dyDescent="0.15">
      <c r="A7682" t="s">
        <v>322</v>
      </c>
      <c r="B7682" t="s">
        <v>323</v>
      </c>
      <c r="C7682">
        <v>1998</v>
      </c>
      <c r="D7682">
        <v>3652732</v>
      </c>
    </row>
    <row r="7683" spans="1:4" ht="13" x14ac:dyDescent="0.15">
      <c r="A7683" t="s">
        <v>322</v>
      </c>
      <c r="B7683" t="s">
        <v>323</v>
      </c>
      <c r="C7683">
        <v>1999</v>
      </c>
      <c r="D7683">
        <v>3647001</v>
      </c>
    </row>
    <row r="7684" spans="1:4" ht="13" x14ac:dyDescent="0.15">
      <c r="A7684" t="s">
        <v>322</v>
      </c>
      <c r="B7684" t="s">
        <v>323</v>
      </c>
      <c r="C7684">
        <v>2000</v>
      </c>
      <c r="D7684">
        <v>3639592</v>
      </c>
    </row>
    <row r="7685" spans="1:4" ht="13" x14ac:dyDescent="0.15">
      <c r="A7685" t="s">
        <v>322</v>
      </c>
      <c r="B7685" t="s">
        <v>323</v>
      </c>
      <c r="C7685">
        <v>2001</v>
      </c>
      <c r="D7685">
        <v>3631462</v>
      </c>
    </row>
    <row r="7686" spans="1:4" ht="13" x14ac:dyDescent="0.15">
      <c r="A7686" t="s">
        <v>322</v>
      </c>
      <c r="B7686" t="s">
        <v>323</v>
      </c>
      <c r="C7686">
        <v>2002</v>
      </c>
      <c r="D7686">
        <v>3623062</v>
      </c>
    </row>
    <row r="7687" spans="1:4" ht="13" x14ac:dyDescent="0.15">
      <c r="A7687" t="s">
        <v>322</v>
      </c>
      <c r="B7687" t="s">
        <v>323</v>
      </c>
      <c r="C7687">
        <v>2003</v>
      </c>
      <c r="D7687">
        <v>3612874</v>
      </c>
    </row>
    <row r="7688" spans="1:4" ht="13" x14ac:dyDescent="0.15">
      <c r="A7688" t="s">
        <v>322</v>
      </c>
      <c r="B7688" t="s">
        <v>323</v>
      </c>
      <c r="C7688">
        <v>2004</v>
      </c>
      <c r="D7688">
        <v>3603945</v>
      </c>
    </row>
    <row r="7689" spans="1:4" ht="13" x14ac:dyDescent="0.15">
      <c r="A7689" t="s">
        <v>322</v>
      </c>
      <c r="B7689" t="s">
        <v>323</v>
      </c>
      <c r="C7689">
        <v>2005</v>
      </c>
      <c r="D7689">
        <v>3595187</v>
      </c>
    </row>
    <row r="7690" spans="1:4" ht="13" x14ac:dyDescent="0.15">
      <c r="A7690" t="s">
        <v>322</v>
      </c>
      <c r="B7690" t="s">
        <v>323</v>
      </c>
      <c r="C7690">
        <v>2006</v>
      </c>
      <c r="D7690">
        <v>3585209</v>
      </c>
    </row>
    <row r="7691" spans="1:4" ht="13" x14ac:dyDescent="0.15">
      <c r="A7691" t="s">
        <v>322</v>
      </c>
      <c r="B7691" t="s">
        <v>323</v>
      </c>
      <c r="C7691">
        <v>2007</v>
      </c>
      <c r="D7691">
        <v>3576910</v>
      </c>
    </row>
    <row r="7692" spans="1:4" ht="13" x14ac:dyDescent="0.15">
      <c r="A7692" t="s">
        <v>322</v>
      </c>
      <c r="B7692" t="s">
        <v>323</v>
      </c>
      <c r="C7692">
        <v>2008</v>
      </c>
      <c r="D7692">
        <v>3570108</v>
      </c>
    </row>
    <row r="7693" spans="1:4" ht="13" x14ac:dyDescent="0.15">
      <c r="A7693" t="s">
        <v>322</v>
      </c>
      <c r="B7693" t="s">
        <v>323</v>
      </c>
      <c r="C7693">
        <v>2009</v>
      </c>
      <c r="D7693">
        <v>3565604</v>
      </c>
    </row>
    <row r="7694" spans="1:4" ht="13" x14ac:dyDescent="0.15">
      <c r="A7694" t="s">
        <v>322</v>
      </c>
      <c r="B7694" t="s">
        <v>323</v>
      </c>
      <c r="C7694">
        <v>2010</v>
      </c>
      <c r="D7694">
        <v>3562045</v>
      </c>
    </row>
    <row r="7695" spans="1:4" ht="13" x14ac:dyDescent="0.15">
      <c r="A7695" t="s">
        <v>322</v>
      </c>
      <c r="B7695" t="s">
        <v>323</v>
      </c>
      <c r="C7695">
        <v>2011</v>
      </c>
      <c r="D7695">
        <v>3559986</v>
      </c>
    </row>
    <row r="7696" spans="1:4" ht="13" x14ac:dyDescent="0.15">
      <c r="A7696" t="s">
        <v>322</v>
      </c>
      <c r="B7696" t="s">
        <v>323</v>
      </c>
      <c r="C7696">
        <v>2012</v>
      </c>
      <c r="D7696">
        <v>3559519</v>
      </c>
    </row>
    <row r="7697" spans="1:4" ht="13" x14ac:dyDescent="0.15">
      <c r="A7697" t="s">
        <v>322</v>
      </c>
      <c r="B7697" t="s">
        <v>323</v>
      </c>
      <c r="C7697">
        <v>2013</v>
      </c>
      <c r="D7697">
        <v>3558566</v>
      </c>
    </row>
    <row r="7698" spans="1:4" ht="13" x14ac:dyDescent="0.15">
      <c r="A7698" t="s">
        <v>322</v>
      </c>
      <c r="B7698" t="s">
        <v>323</v>
      </c>
      <c r="C7698">
        <v>2014</v>
      </c>
      <c r="D7698">
        <v>3556400</v>
      </c>
    </row>
    <row r="7699" spans="1:4" ht="13" x14ac:dyDescent="0.15">
      <c r="A7699" t="s">
        <v>300</v>
      </c>
      <c r="B7699" t="s">
        <v>301</v>
      </c>
      <c r="C7699">
        <v>1960</v>
      </c>
      <c r="D7699">
        <v>5099371</v>
      </c>
    </row>
    <row r="7700" spans="1:4" ht="13" x14ac:dyDescent="0.15">
      <c r="A7700" t="s">
        <v>300</v>
      </c>
      <c r="B7700" t="s">
        <v>301</v>
      </c>
      <c r="C7700">
        <v>1961</v>
      </c>
      <c r="D7700">
        <v>5223621</v>
      </c>
    </row>
    <row r="7701" spans="1:4" ht="13" x14ac:dyDescent="0.15">
      <c r="A7701" t="s">
        <v>300</v>
      </c>
      <c r="B7701" t="s">
        <v>301</v>
      </c>
      <c r="C7701">
        <v>1962</v>
      </c>
      <c r="D7701">
        <v>5352674</v>
      </c>
    </row>
    <row r="7702" spans="1:4" ht="13" x14ac:dyDescent="0.15">
      <c r="A7702" t="s">
        <v>300</v>
      </c>
      <c r="B7702" t="s">
        <v>301</v>
      </c>
      <c r="C7702">
        <v>1963</v>
      </c>
      <c r="D7702">
        <v>5486593</v>
      </c>
    </row>
    <row r="7703" spans="1:4" ht="13" x14ac:dyDescent="0.15">
      <c r="A7703" t="s">
        <v>300</v>
      </c>
      <c r="B7703" t="s">
        <v>301</v>
      </c>
      <c r="C7703">
        <v>1964</v>
      </c>
      <c r="D7703">
        <v>5625401</v>
      </c>
    </row>
    <row r="7704" spans="1:4" ht="13" x14ac:dyDescent="0.15">
      <c r="A7704" t="s">
        <v>300</v>
      </c>
      <c r="B7704" t="s">
        <v>301</v>
      </c>
      <c r="C7704">
        <v>1965</v>
      </c>
      <c r="D7704">
        <v>5769219</v>
      </c>
    </row>
    <row r="7705" spans="1:4" ht="13" x14ac:dyDescent="0.15">
      <c r="A7705" t="s">
        <v>300</v>
      </c>
      <c r="B7705" t="s">
        <v>301</v>
      </c>
      <c r="C7705">
        <v>1966</v>
      </c>
      <c r="D7705">
        <v>5918060</v>
      </c>
    </row>
    <row r="7706" spans="1:4" ht="13" x14ac:dyDescent="0.15">
      <c r="A7706" t="s">
        <v>300</v>
      </c>
      <c r="B7706" t="s">
        <v>301</v>
      </c>
      <c r="C7706">
        <v>1967</v>
      </c>
      <c r="D7706">
        <v>6072270</v>
      </c>
    </row>
    <row r="7707" spans="1:4" ht="13" x14ac:dyDescent="0.15">
      <c r="A7707" t="s">
        <v>300</v>
      </c>
      <c r="B7707" t="s">
        <v>301</v>
      </c>
      <c r="C7707">
        <v>1968</v>
      </c>
      <c r="D7707">
        <v>6232704</v>
      </c>
    </row>
    <row r="7708" spans="1:4" ht="13" x14ac:dyDescent="0.15">
      <c r="A7708" t="s">
        <v>300</v>
      </c>
      <c r="B7708" t="s">
        <v>301</v>
      </c>
      <c r="C7708">
        <v>1969</v>
      </c>
      <c r="D7708">
        <v>6400454</v>
      </c>
    </row>
    <row r="7709" spans="1:4" ht="13" x14ac:dyDescent="0.15">
      <c r="A7709" t="s">
        <v>300</v>
      </c>
      <c r="B7709" t="s">
        <v>301</v>
      </c>
      <c r="C7709">
        <v>1970</v>
      </c>
      <c r="D7709">
        <v>6576301</v>
      </c>
    </row>
    <row r="7710" spans="1:4" ht="13" x14ac:dyDescent="0.15">
      <c r="A7710" t="s">
        <v>300</v>
      </c>
      <c r="B7710" t="s">
        <v>301</v>
      </c>
      <c r="C7710">
        <v>1971</v>
      </c>
      <c r="D7710">
        <v>6760352</v>
      </c>
    </row>
    <row r="7711" spans="1:4" ht="13" x14ac:dyDescent="0.15">
      <c r="A7711" t="s">
        <v>300</v>
      </c>
      <c r="B7711" t="s">
        <v>301</v>
      </c>
      <c r="C7711">
        <v>1972</v>
      </c>
      <c r="D7711">
        <v>6952383</v>
      </c>
    </row>
    <row r="7712" spans="1:4" ht="13" x14ac:dyDescent="0.15">
      <c r="A7712" t="s">
        <v>300</v>
      </c>
      <c r="B7712" t="s">
        <v>301</v>
      </c>
      <c r="C7712">
        <v>1973</v>
      </c>
      <c r="D7712">
        <v>7152391</v>
      </c>
    </row>
    <row r="7713" spans="1:4" ht="13" x14ac:dyDescent="0.15">
      <c r="A7713" t="s">
        <v>300</v>
      </c>
      <c r="B7713" t="s">
        <v>301</v>
      </c>
      <c r="C7713">
        <v>1974</v>
      </c>
      <c r="D7713">
        <v>7360271</v>
      </c>
    </row>
    <row r="7714" spans="1:4" ht="13" x14ac:dyDescent="0.15">
      <c r="A7714" t="s">
        <v>300</v>
      </c>
      <c r="B7714" t="s">
        <v>301</v>
      </c>
      <c r="C7714">
        <v>1975</v>
      </c>
      <c r="D7714">
        <v>7575757</v>
      </c>
    </row>
    <row r="7715" spans="1:4" ht="13" x14ac:dyDescent="0.15">
      <c r="A7715" t="s">
        <v>300</v>
      </c>
      <c r="B7715" t="s">
        <v>301</v>
      </c>
      <c r="C7715">
        <v>1976</v>
      </c>
      <c r="D7715">
        <v>7799642</v>
      </c>
    </row>
    <row r="7716" spans="1:4" ht="13" x14ac:dyDescent="0.15">
      <c r="A7716" t="s">
        <v>300</v>
      </c>
      <c r="B7716" t="s">
        <v>301</v>
      </c>
      <c r="C7716">
        <v>1977</v>
      </c>
      <c r="D7716">
        <v>8031589</v>
      </c>
    </row>
    <row r="7717" spans="1:4" ht="13" x14ac:dyDescent="0.15">
      <c r="A7717" t="s">
        <v>300</v>
      </c>
      <c r="B7717" t="s">
        <v>301</v>
      </c>
      <c r="C7717">
        <v>1978</v>
      </c>
      <c r="D7717">
        <v>8268902</v>
      </c>
    </row>
    <row r="7718" spans="1:4" ht="13" x14ac:dyDescent="0.15">
      <c r="A7718" t="s">
        <v>300</v>
      </c>
      <c r="B7718" t="s">
        <v>301</v>
      </c>
      <c r="C7718">
        <v>1979</v>
      </c>
      <c r="D7718">
        <v>8507958</v>
      </c>
    </row>
    <row r="7719" spans="1:4" ht="13" x14ac:dyDescent="0.15">
      <c r="A7719" t="s">
        <v>300</v>
      </c>
      <c r="B7719" t="s">
        <v>301</v>
      </c>
      <c r="C7719">
        <v>1980</v>
      </c>
      <c r="D7719">
        <v>8746516</v>
      </c>
    </row>
    <row r="7720" spans="1:4" ht="13" x14ac:dyDescent="0.15">
      <c r="A7720" t="s">
        <v>300</v>
      </c>
      <c r="B7720" t="s">
        <v>301</v>
      </c>
      <c r="C7720">
        <v>1981</v>
      </c>
      <c r="D7720">
        <v>8983494</v>
      </c>
    </row>
    <row r="7721" spans="1:4" ht="13" x14ac:dyDescent="0.15">
      <c r="A7721" t="s">
        <v>300</v>
      </c>
      <c r="B7721" t="s">
        <v>301</v>
      </c>
      <c r="C7721">
        <v>1982</v>
      </c>
      <c r="D7721">
        <v>9220693</v>
      </c>
    </row>
    <row r="7722" spans="1:4" ht="13" x14ac:dyDescent="0.15">
      <c r="A7722" t="s">
        <v>300</v>
      </c>
      <c r="B7722" t="s">
        <v>301</v>
      </c>
      <c r="C7722">
        <v>1983</v>
      </c>
      <c r="D7722">
        <v>9462343</v>
      </c>
    </row>
    <row r="7723" spans="1:4" ht="13" x14ac:dyDescent="0.15">
      <c r="A7723" t="s">
        <v>300</v>
      </c>
      <c r="B7723" t="s">
        <v>301</v>
      </c>
      <c r="C7723">
        <v>1984</v>
      </c>
      <c r="D7723">
        <v>9714342</v>
      </c>
    </row>
    <row r="7724" spans="1:4" ht="13" x14ac:dyDescent="0.15">
      <c r="A7724" t="s">
        <v>300</v>
      </c>
      <c r="B7724" t="s">
        <v>301</v>
      </c>
      <c r="C7724">
        <v>1985</v>
      </c>
      <c r="D7724">
        <v>9981113</v>
      </c>
    </row>
    <row r="7725" spans="1:4" ht="13" x14ac:dyDescent="0.15">
      <c r="A7725" t="s">
        <v>300</v>
      </c>
      <c r="B7725" t="s">
        <v>301</v>
      </c>
      <c r="C7725">
        <v>1986</v>
      </c>
      <c r="D7725">
        <v>10264368</v>
      </c>
    </row>
    <row r="7726" spans="1:4" ht="13" x14ac:dyDescent="0.15">
      <c r="A7726" t="s">
        <v>300</v>
      </c>
      <c r="B7726" t="s">
        <v>301</v>
      </c>
      <c r="C7726">
        <v>1987</v>
      </c>
      <c r="D7726">
        <v>10563491</v>
      </c>
    </row>
    <row r="7727" spans="1:4" ht="13" x14ac:dyDescent="0.15">
      <c r="A7727" t="s">
        <v>300</v>
      </c>
      <c r="B7727" t="s">
        <v>301</v>
      </c>
      <c r="C7727">
        <v>1988</v>
      </c>
      <c r="D7727">
        <v>10877757</v>
      </c>
    </row>
    <row r="7728" spans="1:4" ht="13" x14ac:dyDescent="0.15">
      <c r="A7728" t="s">
        <v>300</v>
      </c>
      <c r="B7728" t="s">
        <v>301</v>
      </c>
      <c r="C7728">
        <v>1989</v>
      </c>
      <c r="D7728">
        <v>11205548</v>
      </c>
    </row>
    <row r="7729" spans="1:4" ht="13" x14ac:dyDescent="0.15">
      <c r="A7729" t="s">
        <v>300</v>
      </c>
      <c r="B7729" t="s">
        <v>301</v>
      </c>
      <c r="C7729">
        <v>1990</v>
      </c>
      <c r="D7729">
        <v>11545782</v>
      </c>
    </row>
    <row r="7730" spans="1:4" ht="13" x14ac:dyDescent="0.15">
      <c r="A7730" t="s">
        <v>300</v>
      </c>
      <c r="B7730" t="s">
        <v>301</v>
      </c>
      <c r="C7730">
        <v>1991</v>
      </c>
      <c r="D7730">
        <v>11898267</v>
      </c>
    </row>
    <row r="7731" spans="1:4" ht="13" x14ac:dyDescent="0.15">
      <c r="A7731" t="s">
        <v>300</v>
      </c>
      <c r="B7731" t="s">
        <v>301</v>
      </c>
      <c r="C7731">
        <v>1992</v>
      </c>
      <c r="D7731">
        <v>12263899</v>
      </c>
    </row>
    <row r="7732" spans="1:4" ht="13" x14ac:dyDescent="0.15">
      <c r="A7732" t="s">
        <v>300</v>
      </c>
      <c r="B7732" t="s">
        <v>301</v>
      </c>
      <c r="C7732">
        <v>1993</v>
      </c>
      <c r="D7732">
        <v>12643864</v>
      </c>
    </row>
    <row r="7733" spans="1:4" ht="13" x14ac:dyDescent="0.15">
      <c r="A7733" t="s">
        <v>300</v>
      </c>
      <c r="B7733" t="s">
        <v>301</v>
      </c>
      <c r="C7733">
        <v>1994</v>
      </c>
      <c r="D7733">
        <v>13039754</v>
      </c>
    </row>
    <row r="7734" spans="1:4" ht="13" x14ac:dyDescent="0.15">
      <c r="A7734" t="s">
        <v>300</v>
      </c>
      <c r="B7734" t="s">
        <v>301</v>
      </c>
      <c r="C7734">
        <v>1995</v>
      </c>
      <c r="D7734">
        <v>13452526</v>
      </c>
    </row>
    <row r="7735" spans="1:4" ht="13" x14ac:dyDescent="0.15">
      <c r="A7735" t="s">
        <v>300</v>
      </c>
      <c r="B7735" t="s">
        <v>301</v>
      </c>
      <c r="C7735">
        <v>1996</v>
      </c>
      <c r="D7735">
        <v>13882646</v>
      </c>
    </row>
    <row r="7736" spans="1:4" ht="13" x14ac:dyDescent="0.15">
      <c r="A7736" t="s">
        <v>300</v>
      </c>
      <c r="B7736" t="s">
        <v>301</v>
      </c>
      <c r="C7736">
        <v>1997</v>
      </c>
      <c r="D7736">
        <v>14329239</v>
      </c>
    </row>
    <row r="7737" spans="1:4" ht="13" x14ac:dyDescent="0.15">
      <c r="A7737" t="s">
        <v>300</v>
      </c>
      <c r="B7737" t="s">
        <v>301</v>
      </c>
      <c r="C7737">
        <v>1998</v>
      </c>
      <c r="D7737">
        <v>14790245</v>
      </c>
    </row>
    <row r="7738" spans="1:4" ht="13" x14ac:dyDescent="0.15">
      <c r="A7738" t="s">
        <v>300</v>
      </c>
      <c r="B7738" t="s">
        <v>301</v>
      </c>
      <c r="C7738">
        <v>1999</v>
      </c>
      <c r="D7738">
        <v>15262817</v>
      </c>
    </row>
    <row r="7739" spans="1:4" ht="13" x14ac:dyDescent="0.15">
      <c r="A7739" t="s">
        <v>300</v>
      </c>
      <c r="B7739" t="s">
        <v>301</v>
      </c>
      <c r="C7739">
        <v>2000</v>
      </c>
      <c r="D7739">
        <v>15744811</v>
      </c>
    </row>
    <row r="7740" spans="1:4" ht="13" x14ac:dyDescent="0.15">
      <c r="A7740" t="s">
        <v>300</v>
      </c>
      <c r="B7740" t="s">
        <v>301</v>
      </c>
      <c r="C7740">
        <v>2001</v>
      </c>
      <c r="D7740">
        <v>16235767</v>
      </c>
    </row>
    <row r="7741" spans="1:4" ht="13" x14ac:dyDescent="0.15">
      <c r="A7741" t="s">
        <v>300</v>
      </c>
      <c r="B7741" t="s">
        <v>301</v>
      </c>
      <c r="C7741">
        <v>2002</v>
      </c>
      <c r="D7741">
        <v>16736029</v>
      </c>
    </row>
    <row r="7742" spans="1:4" ht="13" x14ac:dyDescent="0.15">
      <c r="A7742" t="s">
        <v>300</v>
      </c>
      <c r="B7742" t="s">
        <v>301</v>
      </c>
      <c r="C7742">
        <v>2003</v>
      </c>
      <c r="D7742">
        <v>17245275</v>
      </c>
    </row>
    <row r="7743" spans="1:4" ht="13" x14ac:dyDescent="0.15">
      <c r="A7743" t="s">
        <v>300</v>
      </c>
      <c r="B7743" t="s">
        <v>301</v>
      </c>
      <c r="C7743">
        <v>2004</v>
      </c>
      <c r="D7743">
        <v>17763367</v>
      </c>
    </row>
    <row r="7744" spans="1:4" ht="13" x14ac:dyDescent="0.15">
      <c r="A7744" t="s">
        <v>300</v>
      </c>
      <c r="B7744" t="s">
        <v>301</v>
      </c>
      <c r="C7744">
        <v>2005</v>
      </c>
      <c r="D7744">
        <v>18290394</v>
      </c>
    </row>
    <row r="7745" spans="1:4" ht="13" x14ac:dyDescent="0.15">
      <c r="A7745" t="s">
        <v>300</v>
      </c>
      <c r="B7745" t="s">
        <v>301</v>
      </c>
      <c r="C7745">
        <v>2006</v>
      </c>
      <c r="D7745">
        <v>18826126</v>
      </c>
    </row>
    <row r="7746" spans="1:4" ht="13" x14ac:dyDescent="0.15">
      <c r="A7746" t="s">
        <v>300</v>
      </c>
      <c r="B7746" t="s">
        <v>301</v>
      </c>
      <c r="C7746">
        <v>2007</v>
      </c>
      <c r="D7746">
        <v>19371023</v>
      </c>
    </row>
    <row r="7747" spans="1:4" ht="13" x14ac:dyDescent="0.15">
      <c r="A7747" t="s">
        <v>300</v>
      </c>
      <c r="B7747" t="s">
        <v>301</v>
      </c>
      <c r="C7747">
        <v>2008</v>
      </c>
      <c r="D7747">
        <v>19926785</v>
      </c>
    </row>
    <row r="7748" spans="1:4" ht="13" x14ac:dyDescent="0.15">
      <c r="A7748" t="s">
        <v>300</v>
      </c>
      <c r="B7748" t="s">
        <v>301</v>
      </c>
      <c r="C7748">
        <v>2009</v>
      </c>
      <c r="D7748">
        <v>20495695</v>
      </c>
    </row>
    <row r="7749" spans="1:4" ht="13" x14ac:dyDescent="0.15">
      <c r="A7749" t="s">
        <v>300</v>
      </c>
      <c r="B7749" t="s">
        <v>301</v>
      </c>
      <c r="C7749">
        <v>2010</v>
      </c>
      <c r="D7749">
        <v>21079532</v>
      </c>
    </row>
    <row r="7750" spans="1:4" ht="13" x14ac:dyDescent="0.15">
      <c r="A7750" t="s">
        <v>300</v>
      </c>
      <c r="B7750" t="s">
        <v>301</v>
      </c>
      <c r="C7750">
        <v>2011</v>
      </c>
      <c r="D7750">
        <v>21678934</v>
      </c>
    </row>
    <row r="7751" spans="1:4" ht="13" x14ac:dyDescent="0.15">
      <c r="A7751" t="s">
        <v>300</v>
      </c>
      <c r="B7751" t="s">
        <v>301</v>
      </c>
      <c r="C7751">
        <v>2012</v>
      </c>
      <c r="D7751">
        <v>22293914</v>
      </c>
    </row>
    <row r="7752" spans="1:4" ht="13" x14ac:dyDescent="0.15">
      <c r="A7752" t="s">
        <v>300</v>
      </c>
      <c r="B7752" t="s">
        <v>301</v>
      </c>
      <c r="C7752">
        <v>2013</v>
      </c>
      <c r="D7752">
        <v>22924851</v>
      </c>
    </row>
    <row r="7753" spans="1:4" ht="13" x14ac:dyDescent="0.15">
      <c r="A7753" t="s">
        <v>300</v>
      </c>
      <c r="B7753" t="s">
        <v>301</v>
      </c>
      <c r="C7753">
        <v>2014</v>
      </c>
      <c r="D7753">
        <v>23571962</v>
      </c>
    </row>
    <row r="7754" spans="1:4" ht="13" x14ac:dyDescent="0.15">
      <c r="A7754" t="s">
        <v>306</v>
      </c>
      <c r="B7754" t="s">
        <v>307</v>
      </c>
      <c r="C7754">
        <v>1960</v>
      </c>
      <c r="D7754">
        <v>88960</v>
      </c>
    </row>
    <row r="7755" spans="1:4" ht="13" x14ac:dyDescent="0.15">
      <c r="A7755" t="s">
        <v>306</v>
      </c>
      <c r="B7755" t="s">
        <v>307</v>
      </c>
      <c r="C7755">
        <v>1961</v>
      </c>
      <c r="D7755">
        <v>91319</v>
      </c>
    </row>
    <row r="7756" spans="1:4" ht="13" x14ac:dyDescent="0.15">
      <c r="A7756" t="s">
        <v>306</v>
      </c>
      <c r="B7756" t="s">
        <v>307</v>
      </c>
      <c r="C7756">
        <v>1962</v>
      </c>
      <c r="D7756">
        <v>93806</v>
      </c>
    </row>
    <row r="7757" spans="1:4" ht="13" x14ac:dyDescent="0.15">
      <c r="A7757" t="s">
        <v>306</v>
      </c>
      <c r="B7757" t="s">
        <v>307</v>
      </c>
      <c r="C7757">
        <v>1963</v>
      </c>
      <c r="D7757">
        <v>96358</v>
      </c>
    </row>
    <row r="7758" spans="1:4" ht="13" x14ac:dyDescent="0.15">
      <c r="A7758" t="s">
        <v>306</v>
      </c>
      <c r="B7758" t="s">
        <v>307</v>
      </c>
      <c r="C7758">
        <v>1964</v>
      </c>
      <c r="D7758">
        <v>98899</v>
      </c>
    </row>
    <row r="7759" spans="1:4" ht="13" x14ac:dyDescent="0.15">
      <c r="A7759" t="s">
        <v>306</v>
      </c>
      <c r="B7759" t="s">
        <v>307</v>
      </c>
      <c r="C7759">
        <v>1965</v>
      </c>
      <c r="D7759">
        <v>101381</v>
      </c>
    </row>
    <row r="7760" spans="1:4" ht="13" x14ac:dyDescent="0.15">
      <c r="A7760" t="s">
        <v>306</v>
      </c>
      <c r="B7760" t="s">
        <v>307</v>
      </c>
      <c r="C7760">
        <v>1966</v>
      </c>
      <c r="D7760">
        <v>103759</v>
      </c>
    </row>
    <row r="7761" spans="1:4" ht="13" x14ac:dyDescent="0.15">
      <c r="A7761" t="s">
        <v>306</v>
      </c>
      <c r="B7761" t="s">
        <v>307</v>
      </c>
      <c r="C7761">
        <v>1967</v>
      </c>
      <c r="D7761">
        <v>106072</v>
      </c>
    </row>
    <row r="7762" spans="1:4" ht="13" x14ac:dyDescent="0.15">
      <c r="A7762" t="s">
        <v>306</v>
      </c>
      <c r="B7762" t="s">
        <v>307</v>
      </c>
      <c r="C7762">
        <v>1968</v>
      </c>
      <c r="D7762">
        <v>108458</v>
      </c>
    </row>
    <row r="7763" spans="1:4" ht="13" x14ac:dyDescent="0.15">
      <c r="A7763" t="s">
        <v>306</v>
      </c>
      <c r="B7763" t="s">
        <v>307</v>
      </c>
      <c r="C7763">
        <v>1969</v>
      </c>
      <c r="D7763">
        <v>111106</v>
      </c>
    </row>
    <row r="7764" spans="1:4" ht="13" x14ac:dyDescent="0.15">
      <c r="A7764" t="s">
        <v>306</v>
      </c>
      <c r="B7764" t="s">
        <v>307</v>
      </c>
      <c r="C7764">
        <v>1970</v>
      </c>
      <c r="D7764">
        <v>114150</v>
      </c>
    </row>
    <row r="7765" spans="1:4" ht="13" x14ac:dyDescent="0.15">
      <c r="A7765" t="s">
        <v>306</v>
      </c>
      <c r="B7765" t="s">
        <v>307</v>
      </c>
      <c r="C7765">
        <v>1971</v>
      </c>
      <c r="D7765">
        <v>117664</v>
      </c>
    </row>
    <row r="7766" spans="1:4" ht="13" x14ac:dyDescent="0.15">
      <c r="A7766" t="s">
        <v>306</v>
      </c>
      <c r="B7766" t="s">
        <v>307</v>
      </c>
      <c r="C7766">
        <v>1972</v>
      </c>
      <c r="D7766">
        <v>121593</v>
      </c>
    </row>
    <row r="7767" spans="1:4" ht="13" x14ac:dyDescent="0.15">
      <c r="A7767" t="s">
        <v>306</v>
      </c>
      <c r="B7767" t="s">
        <v>307</v>
      </c>
      <c r="C7767">
        <v>1973</v>
      </c>
      <c r="D7767">
        <v>125780</v>
      </c>
    </row>
    <row r="7768" spans="1:4" ht="13" x14ac:dyDescent="0.15">
      <c r="A7768" t="s">
        <v>306</v>
      </c>
      <c r="B7768" t="s">
        <v>307</v>
      </c>
      <c r="C7768">
        <v>1974</v>
      </c>
      <c r="D7768">
        <v>129993</v>
      </c>
    </row>
    <row r="7769" spans="1:4" ht="13" x14ac:dyDescent="0.15">
      <c r="A7769" t="s">
        <v>306</v>
      </c>
      <c r="B7769" t="s">
        <v>307</v>
      </c>
      <c r="C7769">
        <v>1975</v>
      </c>
      <c r="D7769">
        <v>134077</v>
      </c>
    </row>
    <row r="7770" spans="1:4" ht="13" x14ac:dyDescent="0.15">
      <c r="A7770" t="s">
        <v>306</v>
      </c>
      <c r="B7770" t="s">
        <v>307</v>
      </c>
      <c r="C7770">
        <v>1976</v>
      </c>
      <c r="D7770">
        <v>137965</v>
      </c>
    </row>
    <row r="7771" spans="1:4" ht="13" x14ac:dyDescent="0.15">
      <c r="A7771" t="s">
        <v>306</v>
      </c>
      <c r="B7771" t="s">
        <v>307</v>
      </c>
      <c r="C7771">
        <v>1977</v>
      </c>
      <c r="D7771">
        <v>141736</v>
      </c>
    </row>
    <row r="7772" spans="1:4" ht="13" x14ac:dyDescent="0.15">
      <c r="A7772" t="s">
        <v>306</v>
      </c>
      <c r="B7772" t="s">
        <v>307</v>
      </c>
      <c r="C7772">
        <v>1978</v>
      </c>
      <c r="D7772">
        <v>145563</v>
      </c>
    </row>
    <row r="7773" spans="1:4" ht="13" x14ac:dyDescent="0.15">
      <c r="A7773" t="s">
        <v>306</v>
      </c>
      <c r="B7773" t="s">
        <v>307</v>
      </c>
      <c r="C7773">
        <v>1979</v>
      </c>
      <c r="D7773">
        <v>149699</v>
      </c>
    </row>
    <row r="7774" spans="1:4" ht="13" x14ac:dyDescent="0.15">
      <c r="A7774" t="s">
        <v>306</v>
      </c>
      <c r="B7774" t="s">
        <v>307</v>
      </c>
      <c r="C7774">
        <v>1980</v>
      </c>
      <c r="D7774">
        <v>154316</v>
      </c>
    </row>
    <row r="7775" spans="1:4" ht="13" x14ac:dyDescent="0.15">
      <c r="A7775" t="s">
        <v>306</v>
      </c>
      <c r="B7775" t="s">
        <v>307</v>
      </c>
      <c r="C7775">
        <v>1981</v>
      </c>
      <c r="D7775">
        <v>159459</v>
      </c>
    </row>
    <row r="7776" spans="1:4" ht="13" x14ac:dyDescent="0.15">
      <c r="A7776" t="s">
        <v>306</v>
      </c>
      <c r="B7776" t="s">
        <v>307</v>
      </c>
      <c r="C7776">
        <v>1982</v>
      </c>
      <c r="D7776">
        <v>165053</v>
      </c>
    </row>
    <row r="7777" spans="1:4" ht="13" x14ac:dyDescent="0.15">
      <c r="A7777" t="s">
        <v>306</v>
      </c>
      <c r="B7777" t="s">
        <v>307</v>
      </c>
      <c r="C7777">
        <v>1983</v>
      </c>
      <c r="D7777">
        <v>171015</v>
      </c>
    </row>
    <row r="7778" spans="1:4" ht="13" x14ac:dyDescent="0.15">
      <c r="A7778" t="s">
        <v>306</v>
      </c>
      <c r="B7778" t="s">
        <v>307</v>
      </c>
      <c r="C7778">
        <v>1984</v>
      </c>
      <c r="D7778">
        <v>177213</v>
      </c>
    </row>
    <row r="7779" spans="1:4" ht="13" x14ac:dyDescent="0.15">
      <c r="A7779" t="s">
        <v>306</v>
      </c>
      <c r="B7779" t="s">
        <v>307</v>
      </c>
      <c r="C7779">
        <v>1985</v>
      </c>
      <c r="D7779">
        <v>183538</v>
      </c>
    </row>
    <row r="7780" spans="1:4" ht="13" x14ac:dyDescent="0.15">
      <c r="A7780" t="s">
        <v>306</v>
      </c>
      <c r="B7780" t="s">
        <v>307</v>
      </c>
      <c r="C7780">
        <v>1986</v>
      </c>
      <c r="D7780">
        <v>189974</v>
      </c>
    </row>
    <row r="7781" spans="1:4" ht="13" x14ac:dyDescent="0.15">
      <c r="A7781" t="s">
        <v>306</v>
      </c>
      <c r="B7781" t="s">
        <v>307</v>
      </c>
      <c r="C7781">
        <v>1987</v>
      </c>
      <c r="D7781">
        <v>196513</v>
      </c>
    </row>
    <row r="7782" spans="1:4" ht="13" x14ac:dyDescent="0.15">
      <c r="A7782" t="s">
        <v>306</v>
      </c>
      <c r="B7782" t="s">
        <v>307</v>
      </c>
      <c r="C7782">
        <v>1988</v>
      </c>
      <c r="D7782">
        <v>203072</v>
      </c>
    </row>
    <row r="7783" spans="1:4" ht="13" x14ac:dyDescent="0.15">
      <c r="A7783" t="s">
        <v>306</v>
      </c>
      <c r="B7783" t="s">
        <v>307</v>
      </c>
      <c r="C7783">
        <v>1989</v>
      </c>
      <c r="D7783">
        <v>209545</v>
      </c>
    </row>
    <row r="7784" spans="1:4" ht="13" x14ac:dyDescent="0.15">
      <c r="A7784" t="s">
        <v>306</v>
      </c>
      <c r="B7784" t="s">
        <v>307</v>
      </c>
      <c r="C7784">
        <v>1990</v>
      </c>
      <c r="D7784">
        <v>215859</v>
      </c>
    </row>
    <row r="7785" spans="1:4" ht="13" x14ac:dyDescent="0.15">
      <c r="A7785" t="s">
        <v>306</v>
      </c>
      <c r="B7785" t="s">
        <v>307</v>
      </c>
      <c r="C7785">
        <v>1991</v>
      </c>
      <c r="D7785">
        <v>221963</v>
      </c>
    </row>
    <row r="7786" spans="1:4" ht="13" x14ac:dyDescent="0.15">
      <c r="A7786" t="s">
        <v>306</v>
      </c>
      <c r="B7786" t="s">
        <v>307</v>
      </c>
      <c r="C7786">
        <v>1992</v>
      </c>
      <c r="D7786">
        <v>227863</v>
      </c>
    </row>
    <row r="7787" spans="1:4" ht="13" x14ac:dyDescent="0.15">
      <c r="A7787" t="s">
        <v>306</v>
      </c>
      <c r="B7787" t="s">
        <v>307</v>
      </c>
      <c r="C7787">
        <v>1993</v>
      </c>
      <c r="D7787">
        <v>233611</v>
      </c>
    </row>
    <row r="7788" spans="1:4" ht="13" x14ac:dyDescent="0.15">
      <c r="A7788" t="s">
        <v>306</v>
      </c>
      <c r="B7788" t="s">
        <v>307</v>
      </c>
      <c r="C7788">
        <v>1994</v>
      </c>
      <c r="D7788">
        <v>239291</v>
      </c>
    </row>
    <row r="7789" spans="1:4" ht="13" x14ac:dyDescent="0.15">
      <c r="A7789" t="s">
        <v>306</v>
      </c>
      <c r="B7789" t="s">
        <v>307</v>
      </c>
      <c r="C7789">
        <v>1995</v>
      </c>
      <c r="D7789">
        <v>244965</v>
      </c>
    </row>
    <row r="7790" spans="1:4" ht="13" x14ac:dyDescent="0.15">
      <c r="A7790" t="s">
        <v>306</v>
      </c>
      <c r="B7790" t="s">
        <v>307</v>
      </c>
      <c r="C7790">
        <v>1996</v>
      </c>
      <c r="D7790">
        <v>250659</v>
      </c>
    </row>
    <row r="7791" spans="1:4" ht="13" x14ac:dyDescent="0.15">
      <c r="A7791" t="s">
        <v>306</v>
      </c>
      <c r="B7791" t="s">
        <v>307</v>
      </c>
      <c r="C7791">
        <v>1997</v>
      </c>
      <c r="D7791">
        <v>256347</v>
      </c>
    </row>
    <row r="7792" spans="1:4" ht="13" x14ac:dyDescent="0.15">
      <c r="A7792" t="s">
        <v>306</v>
      </c>
      <c r="B7792" t="s">
        <v>307</v>
      </c>
      <c r="C7792">
        <v>1998</v>
      </c>
      <c r="D7792">
        <v>261973</v>
      </c>
    </row>
    <row r="7793" spans="1:4" ht="13" x14ac:dyDescent="0.15">
      <c r="A7793" t="s">
        <v>306</v>
      </c>
      <c r="B7793" t="s">
        <v>307</v>
      </c>
      <c r="C7793">
        <v>1999</v>
      </c>
      <c r="D7793">
        <v>267456</v>
      </c>
    </row>
    <row r="7794" spans="1:4" ht="13" x14ac:dyDescent="0.15">
      <c r="A7794" t="s">
        <v>306</v>
      </c>
      <c r="B7794" t="s">
        <v>307</v>
      </c>
      <c r="C7794">
        <v>2000</v>
      </c>
      <c r="D7794">
        <v>272745</v>
      </c>
    </row>
    <row r="7795" spans="1:4" ht="13" x14ac:dyDescent="0.15">
      <c r="A7795" t="s">
        <v>306</v>
      </c>
      <c r="B7795" t="s">
        <v>307</v>
      </c>
      <c r="C7795">
        <v>2001</v>
      </c>
      <c r="D7795">
        <v>277825</v>
      </c>
    </row>
    <row r="7796" spans="1:4" ht="13" x14ac:dyDescent="0.15">
      <c r="A7796" t="s">
        <v>306</v>
      </c>
      <c r="B7796" t="s">
        <v>307</v>
      </c>
      <c r="C7796">
        <v>2002</v>
      </c>
      <c r="D7796">
        <v>282743</v>
      </c>
    </row>
    <row r="7797" spans="1:4" ht="13" x14ac:dyDescent="0.15">
      <c r="A7797" t="s">
        <v>306</v>
      </c>
      <c r="B7797" t="s">
        <v>307</v>
      </c>
      <c r="C7797">
        <v>2003</v>
      </c>
      <c r="D7797">
        <v>287594</v>
      </c>
    </row>
    <row r="7798" spans="1:4" ht="13" x14ac:dyDescent="0.15">
      <c r="A7798" t="s">
        <v>306</v>
      </c>
      <c r="B7798" t="s">
        <v>307</v>
      </c>
      <c r="C7798">
        <v>2004</v>
      </c>
      <c r="D7798">
        <v>292505</v>
      </c>
    </row>
    <row r="7799" spans="1:4" ht="13" x14ac:dyDescent="0.15">
      <c r="A7799" t="s">
        <v>306</v>
      </c>
      <c r="B7799" t="s">
        <v>307</v>
      </c>
      <c r="C7799">
        <v>2005</v>
      </c>
      <c r="D7799">
        <v>297576</v>
      </c>
    </row>
    <row r="7800" spans="1:4" ht="13" x14ac:dyDescent="0.15">
      <c r="A7800" t="s">
        <v>306</v>
      </c>
      <c r="B7800" t="s">
        <v>307</v>
      </c>
      <c r="C7800">
        <v>2006</v>
      </c>
      <c r="D7800">
        <v>302825</v>
      </c>
    </row>
    <row r="7801" spans="1:4" ht="13" x14ac:dyDescent="0.15">
      <c r="A7801" t="s">
        <v>306</v>
      </c>
      <c r="B7801" t="s">
        <v>307</v>
      </c>
      <c r="C7801">
        <v>2007</v>
      </c>
      <c r="D7801">
        <v>308239</v>
      </c>
    </row>
    <row r="7802" spans="1:4" ht="13" x14ac:dyDescent="0.15">
      <c r="A7802" t="s">
        <v>306</v>
      </c>
      <c r="B7802" t="s">
        <v>307</v>
      </c>
      <c r="C7802">
        <v>2008</v>
      </c>
      <c r="D7802">
        <v>313843</v>
      </c>
    </row>
    <row r="7803" spans="1:4" ht="13" x14ac:dyDescent="0.15">
      <c r="A7803" t="s">
        <v>306</v>
      </c>
      <c r="B7803" t="s">
        <v>307</v>
      </c>
      <c r="C7803">
        <v>2009</v>
      </c>
      <c r="D7803">
        <v>319660</v>
      </c>
    </row>
    <row r="7804" spans="1:4" ht="13" x14ac:dyDescent="0.15">
      <c r="A7804" t="s">
        <v>306</v>
      </c>
      <c r="B7804" t="s">
        <v>307</v>
      </c>
      <c r="C7804">
        <v>2010</v>
      </c>
      <c r="D7804">
        <v>325694</v>
      </c>
    </row>
    <row r="7805" spans="1:4" ht="13" x14ac:dyDescent="0.15">
      <c r="A7805" t="s">
        <v>306</v>
      </c>
      <c r="B7805" t="s">
        <v>307</v>
      </c>
      <c r="C7805">
        <v>2011</v>
      </c>
      <c r="D7805">
        <v>331964</v>
      </c>
    </row>
    <row r="7806" spans="1:4" ht="13" x14ac:dyDescent="0.15">
      <c r="A7806" t="s">
        <v>306</v>
      </c>
      <c r="B7806" t="s">
        <v>307</v>
      </c>
      <c r="C7806">
        <v>2012</v>
      </c>
      <c r="D7806">
        <v>338442</v>
      </c>
    </row>
    <row r="7807" spans="1:4" ht="13" x14ac:dyDescent="0.15">
      <c r="A7807" t="s">
        <v>306</v>
      </c>
      <c r="B7807" t="s">
        <v>307</v>
      </c>
      <c r="C7807">
        <v>2013</v>
      </c>
      <c r="D7807">
        <v>345023</v>
      </c>
    </row>
    <row r="7808" spans="1:4" ht="13" x14ac:dyDescent="0.15">
      <c r="A7808" t="s">
        <v>306</v>
      </c>
      <c r="B7808" t="s">
        <v>307</v>
      </c>
      <c r="C7808">
        <v>2014</v>
      </c>
      <c r="D7808">
        <v>351572</v>
      </c>
    </row>
    <row r="7809" spans="1:4" ht="13" x14ac:dyDescent="0.15">
      <c r="A7809" t="s">
        <v>43</v>
      </c>
      <c r="B7809" t="s">
        <v>44</v>
      </c>
      <c r="C7809">
        <v>1960</v>
      </c>
      <c r="D7809">
        <v>106552352</v>
      </c>
    </row>
    <row r="7810" spans="1:4" ht="13" x14ac:dyDescent="0.15">
      <c r="A7810" t="s">
        <v>43</v>
      </c>
      <c r="B7810" t="s">
        <v>44</v>
      </c>
      <c r="C7810">
        <v>1961</v>
      </c>
      <c r="D7810">
        <v>109462414</v>
      </c>
    </row>
    <row r="7811" spans="1:4" ht="13" x14ac:dyDescent="0.15">
      <c r="A7811" t="s">
        <v>43</v>
      </c>
      <c r="B7811" t="s">
        <v>44</v>
      </c>
      <c r="C7811">
        <v>1962</v>
      </c>
      <c r="D7811">
        <v>112512856</v>
      </c>
    </row>
    <row r="7812" spans="1:4" ht="13" x14ac:dyDescent="0.15">
      <c r="A7812" t="s">
        <v>43</v>
      </c>
      <c r="B7812" t="s">
        <v>44</v>
      </c>
      <c r="C7812">
        <v>1963</v>
      </c>
      <c r="D7812">
        <v>115642560</v>
      </c>
    </row>
    <row r="7813" spans="1:4" ht="13" x14ac:dyDescent="0.15">
      <c r="A7813" t="s">
        <v>43</v>
      </c>
      <c r="B7813" t="s">
        <v>44</v>
      </c>
      <c r="C7813">
        <v>1964</v>
      </c>
      <c r="D7813">
        <v>118883257</v>
      </c>
    </row>
    <row r="7814" spans="1:4" ht="13" x14ac:dyDescent="0.15">
      <c r="A7814" t="s">
        <v>43</v>
      </c>
      <c r="B7814" t="s">
        <v>44</v>
      </c>
      <c r="C7814">
        <v>1965</v>
      </c>
      <c r="D7814">
        <v>122214724</v>
      </c>
    </row>
    <row r="7815" spans="1:4" ht="13" x14ac:dyDescent="0.15">
      <c r="A7815" t="s">
        <v>43</v>
      </c>
      <c r="B7815" t="s">
        <v>44</v>
      </c>
      <c r="C7815">
        <v>1966</v>
      </c>
      <c r="D7815">
        <v>125628761</v>
      </c>
    </row>
    <row r="7816" spans="1:4" ht="13" x14ac:dyDescent="0.15">
      <c r="A7816" t="s">
        <v>43</v>
      </c>
      <c r="B7816" t="s">
        <v>44</v>
      </c>
      <c r="C7816">
        <v>1967</v>
      </c>
      <c r="D7816">
        <v>129197995</v>
      </c>
    </row>
    <row r="7817" spans="1:4" ht="13" x14ac:dyDescent="0.15">
      <c r="A7817" t="s">
        <v>43</v>
      </c>
      <c r="B7817" t="s">
        <v>44</v>
      </c>
      <c r="C7817">
        <v>1968</v>
      </c>
      <c r="D7817">
        <v>132796294</v>
      </c>
    </row>
    <row r="7818" spans="1:4" ht="13" x14ac:dyDescent="0.15">
      <c r="A7818" t="s">
        <v>43</v>
      </c>
      <c r="B7818" t="s">
        <v>44</v>
      </c>
      <c r="C7818">
        <v>1969</v>
      </c>
      <c r="D7818">
        <v>136472921</v>
      </c>
    </row>
    <row r="7819" spans="1:4" ht="13" x14ac:dyDescent="0.15">
      <c r="A7819" t="s">
        <v>43</v>
      </c>
      <c r="B7819" t="s">
        <v>44</v>
      </c>
      <c r="C7819">
        <v>1970</v>
      </c>
      <c r="D7819">
        <v>140225036</v>
      </c>
    </row>
    <row r="7820" spans="1:4" ht="13" x14ac:dyDescent="0.15">
      <c r="A7820" t="s">
        <v>43</v>
      </c>
      <c r="B7820" t="s">
        <v>44</v>
      </c>
      <c r="C7820">
        <v>1971</v>
      </c>
      <c r="D7820">
        <v>144013562</v>
      </c>
    </row>
    <row r="7821" spans="1:4" ht="13" x14ac:dyDescent="0.15">
      <c r="A7821" t="s">
        <v>43</v>
      </c>
      <c r="B7821" t="s">
        <v>44</v>
      </c>
      <c r="C7821">
        <v>1972</v>
      </c>
      <c r="D7821">
        <v>147862133</v>
      </c>
    </row>
    <row r="7822" spans="1:4" ht="13" x14ac:dyDescent="0.15">
      <c r="A7822" t="s">
        <v>43</v>
      </c>
      <c r="B7822" t="s">
        <v>44</v>
      </c>
      <c r="C7822">
        <v>1973</v>
      </c>
      <c r="D7822">
        <v>151886361</v>
      </c>
    </row>
    <row r="7823" spans="1:4" ht="13" x14ac:dyDescent="0.15">
      <c r="A7823" t="s">
        <v>43</v>
      </c>
      <c r="B7823" t="s">
        <v>44</v>
      </c>
      <c r="C7823">
        <v>1974</v>
      </c>
      <c r="D7823">
        <v>156067515</v>
      </c>
    </row>
    <row r="7824" spans="1:4" ht="13" x14ac:dyDescent="0.15">
      <c r="A7824" t="s">
        <v>43</v>
      </c>
      <c r="B7824" t="s">
        <v>44</v>
      </c>
      <c r="C7824">
        <v>1975</v>
      </c>
      <c r="D7824">
        <v>160466693</v>
      </c>
    </row>
    <row r="7825" spans="1:4" ht="13" x14ac:dyDescent="0.15">
      <c r="A7825" t="s">
        <v>43</v>
      </c>
      <c r="B7825" t="s">
        <v>44</v>
      </c>
      <c r="C7825">
        <v>1976</v>
      </c>
      <c r="D7825">
        <v>165105494</v>
      </c>
    </row>
    <row r="7826" spans="1:4" ht="13" x14ac:dyDescent="0.15">
      <c r="A7826" t="s">
        <v>43</v>
      </c>
      <c r="B7826" t="s">
        <v>44</v>
      </c>
      <c r="C7826">
        <v>1977</v>
      </c>
      <c r="D7826">
        <v>169986554</v>
      </c>
    </row>
    <row r="7827" spans="1:4" ht="13" x14ac:dyDescent="0.15">
      <c r="A7827" t="s">
        <v>43</v>
      </c>
      <c r="B7827" t="s">
        <v>44</v>
      </c>
      <c r="C7827">
        <v>1978</v>
      </c>
      <c r="D7827">
        <v>175135997</v>
      </c>
    </row>
    <row r="7828" spans="1:4" ht="13" x14ac:dyDescent="0.15">
      <c r="A7828" t="s">
        <v>43</v>
      </c>
      <c r="B7828" t="s">
        <v>44</v>
      </c>
      <c r="C7828">
        <v>1979</v>
      </c>
      <c r="D7828">
        <v>180604191</v>
      </c>
    </row>
    <row r="7829" spans="1:4" ht="13" x14ac:dyDescent="0.15">
      <c r="A7829" t="s">
        <v>43</v>
      </c>
      <c r="B7829" t="s">
        <v>44</v>
      </c>
      <c r="C7829">
        <v>1980</v>
      </c>
      <c r="D7829">
        <v>186381943</v>
      </c>
    </row>
    <row r="7830" spans="1:4" ht="13" x14ac:dyDescent="0.15">
      <c r="A7830" t="s">
        <v>43</v>
      </c>
      <c r="B7830" t="s">
        <v>44</v>
      </c>
      <c r="C7830">
        <v>1981</v>
      </c>
      <c r="D7830">
        <v>192461082</v>
      </c>
    </row>
    <row r="7831" spans="1:4" ht="13" x14ac:dyDescent="0.15">
      <c r="A7831" t="s">
        <v>43</v>
      </c>
      <c r="B7831" t="s">
        <v>44</v>
      </c>
      <c r="C7831">
        <v>1982</v>
      </c>
      <c r="D7831">
        <v>198826472</v>
      </c>
    </row>
    <row r="7832" spans="1:4" ht="13" x14ac:dyDescent="0.15">
      <c r="A7832" t="s">
        <v>43</v>
      </c>
      <c r="B7832" t="s">
        <v>44</v>
      </c>
      <c r="C7832">
        <v>1983</v>
      </c>
      <c r="D7832">
        <v>205406794</v>
      </c>
    </row>
    <row r="7833" spans="1:4" ht="13" x14ac:dyDescent="0.15">
      <c r="A7833" t="s">
        <v>43</v>
      </c>
      <c r="B7833" t="s">
        <v>44</v>
      </c>
      <c r="C7833">
        <v>1984</v>
      </c>
      <c r="D7833">
        <v>212051034</v>
      </c>
    </row>
    <row r="7834" spans="1:4" ht="13" x14ac:dyDescent="0.15">
      <c r="A7834" t="s">
        <v>43</v>
      </c>
      <c r="B7834" t="s">
        <v>44</v>
      </c>
      <c r="C7834">
        <v>1985</v>
      </c>
      <c r="D7834">
        <v>218851982</v>
      </c>
    </row>
    <row r="7835" spans="1:4" ht="13" x14ac:dyDescent="0.15">
      <c r="A7835" t="s">
        <v>43</v>
      </c>
      <c r="B7835" t="s">
        <v>44</v>
      </c>
      <c r="C7835">
        <v>1986</v>
      </c>
      <c r="D7835">
        <v>225709483</v>
      </c>
    </row>
    <row r="7836" spans="1:4" ht="13" x14ac:dyDescent="0.15">
      <c r="A7836" t="s">
        <v>43</v>
      </c>
      <c r="B7836" t="s">
        <v>44</v>
      </c>
      <c r="C7836">
        <v>1987</v>
      </c>
      <c r="D7836">
        <v>232549274</v>
      </c>
    </row>
    <row r="7837" spans="1:4" ht="13" x14ac:dyDescent="0.15">
      <c r="A7837" t="s">
        <v>43</v>
      </c>
      <c r="B7837" t="s">
        <v>44</v>
      </c>
      <c r="C7837">
        <v>1988</v>
      </c>
      <c r="D7837">
        <v>239291333</v>
      </c>
    </row>
    <row r="7838" spans="1:4" ht="13" x14ac:dyDescent="0.15">
      <c r="A7838" t="s">
        <v>43</v>
      </c>
      <c r="B7838" t="s">
        <v>44</v>
      </c>
      <c r="C7838">
        <v>1989</v>
      </c>
      <c r="D7838">
        <v>245765907</v>
      </c>
    </row>
    <row r="7839" spans="1:4" ht="13" x14ac:dyDescent="0.15">
      <c r="A7839" t="s">
        <v>43</v>
      </c>
      <c r="B7839" t="s">
        <v>44</v>
      </c>
      <c r="C7839">
        <v>1990</v>
      </c>
      <c r="D7839">
        <v>254096959</v>
      </c>
    </row>
    <row r="7840" spans="1:4" ht="13" x14ac:dyDescent="0.15">
      <c r="A7840" t="s">
        <v>43</v>
      </c>
      <c r="B7840" t="s">
        <v>44</v>
      </c>
      <c r="C7840">
        <v>1991</v>
      </c>
      <c r="D7840">
        <v>260585026</v>
      </c>
    </row>
    <row r="7841" spans="1:4" ht="13" x14ac:dyDescent="0.15">
      <c r="A7841" t="s">
        <v>43</v>
      </c>
      <c r="B7841" t="s">
        <v>44</v>
      </c>
      <c r="C7841">
        <v>1992</v>
      </c>
      <c r="D7841">
        <v>264594683</v>
      </c>
    </row>
    <row r="7842" spans="1:4" ht="13" x14ac:dyDescent="0.15">
      <c r="A7842" t="s">
        <v>43</v>
      </c>
      <c r="B7842" t="s">
        <v>44</v>
      </c>
      <c r="C7842">
        <v>1993</v>
      </c>
      <c r="D7842">
        <v>270279850</v>
      </c>
    </row>
    <row r="7843" spans="1:4" ht="13" x14ac:dyDescent="0.15">
      <c r="A7843" t="s">
        <v>43</v>
      </c>
      <c r="B7843" t="s">
        <v>44</v>
      </c>
      <c r="C7843">
        <v>1994</v>
      </c>
      <c r="D7843">
        <v>275987682</v>
      </c>
    </row>
    <row r="7844" spans="1:4" ht="13" x14ac:dyDescent="0.15">
      <c r="A7844" t="s">
        <v>43</v>
      </c>
      <c r="B7844" t="s">
        <v>44</v>
      </c>
      <c r="C7844">
        <v>1995</v>
      </c>
      <c r="D7844">
        <v>283211762</v>
      </c>
    </row>
    <row r="7845" spans="1:4" ht="13" x14ac:dyDescent="0.15">
      <c r="A7845" t="s">
        <v>43</v>
      </c>
      <c r="B7845" t="s">
        <v>44</v>
      </c>
      <c r="C7845">
        <v>1996</v>
      </c>
      <c r="D7845">
        <v>288812679</v>
      </c>
    </row>
    <row r="7846" spans="1:4" ht="13" x14ac:dyDescent="0.15">
      <c r="A7846" t="s">
        <v>43</v>
      </c>
      <c r="B7846" t="s">
        <v>44</v>
      </c>
      <c r="C7846">
        <v>1997</v>
      </c>
      <c r="D7846">
        <v>294456598</v>
      </c>
    </row>
    <row r="7847" spans="1:4" ht="13" x14ac:dyDescent="0.15">
      <c r="A7847" t="s">
        <v>43</v>
      </c>
      <c r="B7847" t="s">
        <v>44</v>
      </c>
      <c r="C7847">
        <v>1998</v>
      </c>
      <c r="D7847">
        <v>300117805</v>
      </c>
    </row>
    <row r="7848" spans="1:4" ht="13" x14ac:dyDescent="0.15">
      <c r="A7848" t="s">
        <v>43</v>
      </c>
      <c r="B7848" t="s">
        <v>44</v>
      </c>
      <c r="C7848">
        <v>1999</v>
      </c>
      <c r="D7848">
        <v>305897816</v>
      </c>
    </row>
    <row r="7849" spans="1:4" ht="13" x14ac:dyDescent="0.15">
      <c r="A7849" t="s">
        <v>43</v>
      </c>
      <c r="B7849" t="s">
        <v>44</v>
      </c>
      <c r="C7849">
        <v>2000</v>
      </c>
      <c r="D7849">
        <v>311780217</v>
      </c>
    </row>
    <row r="7850" spans="1:4" ht="13" x14ac:dyDescent="0.15">
      <c r="A7850" t="s">
        <v>43</v>
      </c>
      <c r="B7850" t="s">
        <v>44</v>
      </c>
      <c r="C7850">
        <v>2001</v>
      </c>
      <c r="D7850">
        <v>317782287</v>
      </c>
    </row>
    <row r="7851" spans="1:4" ht="13" x14ac:dyDescent="0.15">
      <c r="A7851" t="s">
        <v>43</v>
      </c>
      <c r="B7851" t="s">
        <v>44</v>
      </c>
      <c r="C7851">
        <v>2002</v>
      </c>
      <c r="D7851">
        <v>323895401</v>
      </c>
    </row>
    <row r="7852" spans="1:4" ht="13" x14ac:dyDescent="0.15">
      <c r="A7852" t="s">
        <v>43</v>
      </c>
      <c r="B7852" t="s">
        <v>44</v>
      </c>
      <c r="C7852">
        <v>2003</v>
      </c>
      <c r="D7852">
        <v>330179555</v>
      </c>
    </row>
    <row r="7853" spans="1:4" ht="13" x14ac:dyDescent="0.15">
      <c r="A7853" t="s">
        <v>43</v>
      </c>
      <c r="B7853" t="s">
        <v>44</v>
      </c>
      <c r="C7853">
        <v>2004</v>
      </c>
      <c r="D7853">
        <v>336707719</v>
      </c>
    </row>
    <row r="7854" spans="1:4" ht="13" x14ac:dyDescent="0.15">
      <c r="A7854" t="s">
        <v>43</v>
      </c>
      <c r="B7854" t="s">
        <v>44</v>
      </c>
      <c r="C7854">
        <v>2005</v>
      </c>
      <c r="D7854">
        <v>343510995</v>
      </c>
    </row>
    <row r="7855" spans="1:4" ht="13" x14ac:dyDescent="0.15">
      <c r="A7855" t="s">
        <v>43</v>
      </c>
      <c r="B7855" t="s">
        <v>44</v>
      </c>
      <c r="C7855">
        <v>2006</v>
      </c>
      <c r="D7855">
        <v>350621934</v>
      </c>
    </row>
    <row r="7856" spans="1:4" ht="13" x14ac:dyDescent="0.15">
      <c r="A7856" t="s">
        <v>43</v>
      </c>
      <c r="B7856" t="s">
        <v>44</v>
      </c>
      <c r="C7856">
        <v>2007</v>
      </c>
      <c r="D7856">
        <v>357997667</v>
      </c>
    </row>
    <row r="7857" spans="1:4" ht="13" x14ac:dyDescent="0.15">
      <c r="A7857" t="s">
        <v>43</v>
      </c>
      <c r="B7857" t="s">
        <v>44</v>
      </c>
      <c r="C7857">
        <v>2008</v>
      </c>
      <c r="D7857">
        <v>365551442</v>
      </c>
    </row>
    <row r="7858" spans="1:4" ht="13" x14ac:dyDescent="0.15">
      <c r="A7858" t="s">
        <v>43</v>
      </c>
      <c r="B7858" t="s">
        <v>44</v>
      </c>
      <c r="C7858">
        <v>2009</v>
      </c>
      <c r="D7858">
        <v>373173863</v>
      </c>
    </row>
    <row r="7859" spans="1:4" ht="13" x14ac:dyDescent="0.15">
      <c r="A7859" t="s">
        <v>43</v>
      </c>
      <c r="B7859" t="s">
        <v>44</v>
      </c>
      <c r="C7859">
        <v>2010</v>
      </c>
      <c r="D7859">
        <v>380654782</v>
      </c>
    </row>
    <row r="7860" spans="1:4" ht="13" x14ac:dyDescent="0.15">
      <c r="A7860" t="s">
        <v>43</v>
      </c>
      <c r="B7860" t="s">
        <v>44</v>
      </c>
      <c r="C7860">
        <v>2011</v>
      </c>
      <c r="D7860">
        <v>388001596</v>
      </c>
    </row>
    <row r="7861" spans="1:4" ht="13" x14ac:dyDescent="0.15">
      <c r="A7861" t="s">
        <v>43</v>
      </c>
      <c r="B7861" t="s">
        <v>44</v>
      </c>
      <c r="C7861">
        <v>2012</v>
      </c>
      <c r="D7861">
        <v>395316900</v>
      </c>
    </row>
    <row r="7862" spans="1:4" ht="13" x14ac:dyDescent="0.15">
      <c r="A7862" t="s">
        <v>43</v>
      </c>
      <c r="B7862" t="s">
        <v>44</v>
      </c>
      <c r="C7862">
        <v>2013</v>
      </c>
      <c r="D7862">
        <v>402607879</v>
      </c>
    </row>
    <row r="7863" spans="1:4" ht="13" x14ac:dyDescent="0.15">
      <c r="A7863" t="s">
        <v>43</v>
      </c>
      <c r="B7863" t="s">
        <v>44</v>
      </c>
      <c r="C7863">
        <v>2014</v>
      </c>
      <c r="D7863">
        <v>409850421</v>
      </c>
    </row>
    <row r="7864" spans="1:4" ht="13" x14ac:dyDescent="0.15">
      <c r="A7864" t="s">
        <v>318</v>
      </c>
      <c r="B7864" t="s">
        <v>319</v>
      </c>
      <c r="C7864">
        <v>1960</v>
      </c>
      <c r="D7864">
        <v>38676974</v>
      </c>
    </row>
    <row r="7865" spans="1:4" ht="13" x14ac:dyDescent="0.15">
      <c r="A7865" t="s">
        <v>318</v>
      </c>
      <c r="B7865" t="s">
        <v>319</v>
      </c>
      <c r="C7865">
        <v>1961</v>
      </c>
      <c r="D7865">
        <v>39939271</v>
      </c>
    </row>
    <row r="7866" spans="1:4" ht="13" x14ac:dyDescent="0.15">
      <c r="A7866" t="s">
        <v>318</v>
      </c>
      <c r="B7866" t="s">
        <v>319</v>
      </c>
      <c r="C7866">
        <v>1962</v>
      </c>
      <c r="D7866">
        <v>41234350</v>
      </c>
    </row>
    <row r="7867" spans="1:4" ht="13" x14ac:dyDescent="0.15">
      <c r="A7867" t="s">
        <v>318</v>
      </c>
      <c r="B7867" t="s">
        <v>319</v>
      </c>
      <c r="C7867">
        <v>1963</v>
      </c>
      <c r="D7867">
        <v>42564038</v>
      </c>
    </row>
    <row r="7868" spans="1:4" ht="13" x14ac:dyDescent="0.15">
      <c r="A7868" t="s">
        <v>318</v>
      </c>
      <c r="B7868" t="s">
        <v>319</v>
      </c>
      <c r="C7868">
        <v>1964</v>
      </c>
      <c r="D7868">
        <v>43931398</v>
      </c>
    </row>
    <row r="7869" spans="1:4" ht="13" x14ac:dyDescent="0.15">
      <c r="A7869" t="s">
        <v>318</v>
      </c>
      <c r="B7869" t="s">
        <v>319</v>
      </c>
      <c r="C7869">
        <v>1965</v>
      </c>
      <c r="D7869">
        <v>45338827</v>
      </c>
    </row>
    <row r="7870" spans="1:4" ht="13" x14ac:dyDescent="0.15">
      <c r="A7870" t="s">
        <v>318</v>
      </c>
      <c r="B7870" t="s">
        <v>319</v>
      </c>
      <c r="C7870">
        <v>1966</v>
      </c>
      <c r="D7870">
        <v>46783542</v>
      </c>
    </row>
    <row r="7871" spans="1:4" ht="13" x14ac:dyDescent="0.15">
      <c r="A7871" t="s">
        <v>318</v>
      </c>
      <c r="B7871" t="s">
        <v>319</v>
      </c>
      <c r="C7871">
        <v>1967</v>
      </c>
      <c r="D7871">
        <v>48264496</v>
      </c>
    </row>
    <row r="7872" spans="1:4" ht="13" x14ac:dyDescent="0.15">
      <c r="A7872" t="s">
        <v>318</v>
      </c>
      <c r="B7872" t="s">
        <v>319</v>
      </c>
      <c r="C7872">
        <v>1968</v>
      </c>
      <c r="D7872">
        <v>49787609</v>
      </c>
    </row>
    <row r="7873" spans="1:4" ht="13" x14ac:dyDescent="0.15">
      <c r="A7873" t="s">
        <v>318</v>
      </c>
      <c r="B7873" t="s">
        <v>319</v>
      </c>
      <c r="C7873">
        <v>1969</v>
      </c>
      <c r="D7873">
        <v>51360846</v>
      </c>
    </row>
    <row r="7874" spans="1:4" ht="13" x14ac:dyDescent="0.15">
      <c r="A7874" t="s">
        <v>318</v>
      </c>
      <c r="B7874" t="s">
        <v>319</v>
      </c>
      <c r="C7874">
        <v>1970</v>
      </c>
      <c r="D7874">
        <v>52988138</v>
      </c>
    </row>
    <row r="7875" spans="1:4" ht="13" x14ac:dyDescent="0.15">
      <c r="A7875" t="s">
        <v>318</v>
      </c>
      <c r="B7875" t="s">
        <v>319</v>
      </c>
      <c r="C7875">
        <v>1971</v>
      </c>
      <c r="D7875">
        <v>54669034</v>
      </c>
    </row>
    <row r="7876" spans="1:4" ht="13" x14ac:dyDescent="0.15">
      <c r="A7876" t="s">
        <v>318</v>
      </c>
      <c r="B7876" t="s">
        <v>319</v>
      </c>
      <c r="C7876">
        <v>1972</v>
      </c>
      <c r="D7876">
        <v>56395803</v>
      </c>
    </row>
    <row r="7877" spans="1:4" ht="13" x14ac:dyDescent="0.15">
      <c r="A7877" t="s">
        <v>318</v>
      </c>
      <c r="B7877" t="s">
        <v>319</v>
      </c>
      <c r="C7877">
        <v>1973</v>
      </c>
      <c r="D7877">
        <v>58155590</v>
      </c>
    </row>
    <row r="7878" spans="1:4" ht="13" x14ac:dyDescent="0.15">
      <c r="A7878" t="s">
        <v>318</v>
      </c>
      <c r="B7878" t="s">
        <v>319</v>
      </c>
      <c r="C7878">
        <v>1974</v>
      </c>
      <c r="D7878">
        <v>59931341</v>
      </c>
    </row>
    <row r="7879" spans="1:4" ht="13" x14ac:dyDescent="0.15">
      <c r="A7879" t="s">
        <v>318</v>
      </c>
      <c r="B7879" t="s">
        <v>319</v>
      </c>
      <c r="C7879">
        <v>1975</v>
      </c>
      <c r="D7879">
        <v>61708369</v>
      </c>
    </row>
    <row r="7880" spans="1:4" ht="13" x14ac:dyDescent="0.15">
      <c r="A7880" t="s">
        <v>318</v>
      </c>
      <c r="B7880" t="s">
        <v>319</v>
      </c>
      <c r="C7880">
        <v>1976</v>
      </c>
      <c r="D7880">
        <v>63486196</v>
      </c>
    </row>
    <row r="7881" spans="1:4" ht="13" x14ac:dyDescent="0.15">
      <c r="A7881" t="s">
        <v>318</v>
      </c>
      <c r="B7881" t="s">
        <v>319</v>
      </c>
      <c r="C7881">
        <v>1977</v>
      </c>
      <c r="D7881">
        <v>65261295</v>
      </c>
    </row>
    <row r="7882" spans="1:4" ht="13" x14ac:dyDescent="0.15">
      <c r="A7882" t="s">
        <v>318</v>
      </c>
      <c r="B7882" t="s">
        <v>319</v>
      </c>
      <c r="C7882">
        <v>1978</v>
      </c>
      <c r="D7882">
        <v>67012869</v>
      </c>
    </row>
    <row r="7883" spans="1:4" ht="13" x14ac:dyDescent="0.15">
      <c r="A7883" t="s">
        <v>318</v>
      </c>
      <c r="B7883" t="s">
        <v>319</v>
      </c>
      <c r="C7883">
        <v>1979</v>
      </c>
      <c r="D7883">
        <v>68715443</v>
      </c>
    </row>
    <row r="7884" spans="1:4" ht="13" x14ac:dyDescent="0.15">
      <c r="A7884" t="s">
        <v>318</v>
      </c>
      <c r="B7884" t="s">
        <v>319</v>
      </c>
      <c r="C7884">
        <v>1980</v>
      </c>
      <c r="D7884">
        <v>70353013</v>
      </c>
    </row>
    <row r="7885" spans="1:4" ht="13" x14ac:dyDescent="0.15">
      <c r="A7885" t="s">
        <v>318</v>
      </c>
      <c r="B7885" t="s">
        <v>319</v>
      </c>
      <c r="C7885">
        <v>1981</v>
      </c>
      <c r="D7885">
        <v>71916281</v>
      </c>
    </row>
    <row r="7886" spans="1:4" ht="13" x14ac:dyDescent="0.15">
      <c r="A7886" t="s">
        <v>318</v>
      </c>
      <c r="B7886" t="s">
        <v>319</v>
      </c>
      <c r="C7886">
        <v>1982</v>
      </c>
      <c r="D7886">
        <v>73415735</v>
      </c>
    </row>
    <row r="7887" spans="1:4" ht="13" x14ac:dyDescent="0.15">
      <c r="A7887" t="s">
        <v>318</v>
      </c>
      <c r="B7887" t="s">
        <v>319</v>
      </c>
      <c r="C7887">
        <v>1983</v>
      </c>
      <c r="D7887">
        <v>74880326</v>
      </c>
    </row>
    <row r="7888" spans="1:4" ht="13" x14ac:dyDescent="0.15">
      <c r="A7888" t="s">
        <v>318</v>
      </c>
      <c r="B7888" t="s">
        <v>319</v>
      </c>
      <c r="C7888">
        <v>1984</v>
      </c>
      <c r="D7888">
        <v>76351106</v>
      </c>
    </row>
    <row r="7889" spans="1:4" ht="13" x14ac:dyDescent="0.15">
      <c r="A7889" t="s">
        <v>318</v>
      </c>
      <c r="B7889" t="s">
        <v>319</v>
      </c>
      <c r="C7889">
        <v>1985</v>
      </c>
      <c r="D7889">
        <v>77859344</v>
      </c>
    </row>
    <row r="7890" spans="1:4" ht="13" x14ac:dyDescent="0.15">
      <c r="A7890" t="s">
        <v>318</v>
      </c>
      <c r="B7890" t="s">
        <v>319</v>
      </c>
      <c r="C7890">
        <v>1986</v>
      </c>
      <c r="D7890">
        <v>79410218</v>
      </c>
    </row>
    <row r="7891" spans="1:4" ht="13" x14ac:dyDescent="0.15">
      <c r="A7891" t="s">
        <v>318</v>
      </c>
      <c r="B7891" t="s">
        <v>319</v>
      </c>
      <c r="C7891">
        <v>1987</v>
      </c>
      <c r="D7891">
        <v>80999175</v>
      </c>
    </row>
    <row r="7892" spans="1:4" ht="13" x14ac:dyDescent="0.15">
      <c r="A7892" t="s">
        <v>318</v>
      </c>
      <c r="B7892" t="s">
        <v>319</v>
      </c>
      <c r="C7892">
        <v>1988</v>
      </c>
      <c r="D7892">
        <v>82635332</v>
      </c>
    </row>
    <row r="7893" spans="1:4" ht="13" x14ac:dyDescent="0.15">
      <c r="A7893" t="s">
        <v>318</v>
      </c>
      <c r="B7893" t="s">
        <v>319</v>
      </c>
      <c r="C7893">
        <v>1989</v>
      </c>
      <c r="D7893">
        <v>84326921</v>
      </c>
    </row>
    <row r="7894" spans="1:4" ht="13" x14ac:dyDescent="0.15">
      <c r="A7894" t="s">
        <v>318</v>
      </c>
      <c r="B7894" t="s">
        <v>319</v>
      </c>
      <c r="C7894">
        <v>1990</v>
      </c>
      <c r="D7894">
        <v>86077004</v>
      </c>
    </row>
    <row r="7895" spans="1:4" ht="13" x14ac:dyDescent="0.15">
      <c r="A7895" t="s">
        <v>318</v>
      </c>
      <c r="B7895" t="s">
        <v>319</v>
      </c>
      <c r="C7895">
        <v>1991</v>
      </c>
      <c r="D7895">
        <v>87890094</v>
      </c>
    </row>
    <row r="7896" spans="1:4" ht="13" x14ac:dyDescent="0.15">
      <c r="A7896" t="s">
        <v>318</v>
      </c>
      <c r="B7896" t="s">
        <v>319</v>
      </c>
      <c r="C7896">
        <v>1992</v>
      </c>
      <c r="D7896">
        <v>89757916</v>
      </c>
    </row>
    <row r="7897" spans="1:4" ht="13" x14ac:dyDescent="0.15">
      <c r="A7897" t="s">
        <v>318</v>
      </c>
      <c r="B7897" t="s">
        <v>319</v>
      </c>
      <c r="C7897">
        <v>1993</v>
      </c>
      <c r="D7897">
        <v>91653826</v>
      </c>
    </row>
    <row r="7898" spans="1:4" ht="13" x14ac:dyDescent="0.15">
      <c r="A7898" t="s">
        <v>318</v>
      </c>
      <c r="B7898" t="s">
        <v>319</v>
      </c>
      <c r="C7898">
        <v>1994</v>
      </c>
      <c r="D7898">
        <v>93541577</v>
      </c>
    </row>
    <row r="7899" spans="1:4" ht="13" x14ac:dyDescent="0.15">
      <c r="A7899" t="s">
        <v>318</v>
      </c>
      <c r="B7899" t="s">
        <v>319</v>
      </c>
      <c r="C7899">
        <v>1995</v>
      </c>
      <c r="D7899">
        <v>95392647</v>
      </c>
    </row>
    <row r="7900" spans="1:4" ht="13" x14ac:dyDescent="0.15">
      <c r="A7900" t="s">
        <v>318</v>
      </c>
      <c r="B7900" t="s">
        <v>319</v>
      </c>
      <c r="C7900">
        <v>1996</v>
      </c>
      <c r="D7900">
        <v>97201533</v>
      </c>
    </row>
    <row r="7901" spans="1:4" ht="13" x14ac:dyDescent="0.15">
      <c r="A7901" t="s">
        <v>318</v>
      </c>
      <c r="B7901" t="s">
        <v>319</v>
      </c>
      <c r="C7901">
        <v>1997</v>
      </c>
      <c r="D7901">
        <v>98968558</v>
      </c>
    </row>
    <row r="7902" spans="1:4" ht="13" x14ac:dyDescent="0.15">
      <c r="A7902" t="s">
        <v>318</v>
      </c>
      <c r="B7902" t="s">
        <v>319</v>
      </c>
      <c r="C7902">
        <v>1998</v>
      </c>
      <c r="D7902">
        <v>100678867</v>
      </c>
    </row>
    <row r="7903" spans="1:4" ht="13" x14ac:dyDescent="0.15">
      <c r="A7903" t="s">
        <v>318</v>
      </c>
      <c r="B7903" t="s">
        <v>319</v>
      </c>
      <c r="C7903">
        <v>1999</v>
      </c>
      <c r="D7903">
        <v>102316781</v>
      </c>
    </row>
    <row r="7904" spans="1:4" ht="13" x14ac:dyDescent="0.15">
      <c r="A7904" t="s">
        <v>318</v>
      </c>
      <c r="B7904" t="s">
        <v>319</v>
      </c>
      <c r="C7904">
        <v>2000</v>
      </c>
      <c r="D7904">
        <v>103873607</v>
      </c>
    </row>
    <row r="7905" spans="1:4" ht="13" x14ac:dyDescent="0.15">
      <c r="A7905" t="s">
        <v>318</v>
      </c>
      <c r="B7905" t="s">
        <v>319</v>
      </c>
      <c r="C7905">
        <v>2001</v>
      </c>
      <c r="D7905">
        <v>105339877</v>
      </c>
    </row>
    <row r="7906" spans="1:4" ht="13" x14ac:dyDescent="0.15">
      <c r="A7906" t="s">
        <v>318</v>
      </c>
      <c r="B7906" t="s">
        <v>319</v>
      </c>
      <c r="C7906">
        <v>2002</v>
      </c>
      <c r="D7906">
        <v>106723661</v>
      </c>
    </row>
    <row r="7907" spans="1:4" ht="13" x14ac:dyDescent="0.15">
      <c r="A7907" t="s">
        <v>318</v>
      </c>
      <c r="B7907" t="s">
        <v>319</v>
      </c>
      <c r="C7907">
        <v>2003</v>
      </c>
      <c r="D7907">
        <v>108056312</v>
      </c>
    </row>
    <row r="7908" spans="1:4" ht="13" x14ac:dyDescent="0.15">
      <c r="A7908" t="s">
        <v>318</v>
      </c>
      <c r="B7908" t="s">
        <v>319</v>
      </c>
      <c r="C7908">
        <v>2004</v>
      </c>
      <c r="D7908">
        <v>109381550</v>
      </c>
    </row>
    <row r="7909" spans="1:4" ht="13" x14ac:dyDescent="0.15">
      <c r="A7909" t="s">
        <v>318</v>
      </c>
      <c r="B7909" t="s">
        <v>319</v>
      </c>
      <c r="C7909">
        <v>2005</v>
      </c>
      <c r="D7909">
        <v>110731826</v>
      </c>
    </row>
    <row r="7910" spans="1:4" ht="13" x14ac:dyDescent="0.15">
      <c r="A7910" t="s">
        <v>318</v>
      </c>
      <c r="B7910" t="s">
        <v>319</v>
      </c>
      <c r="C7910">
        <v>2006</v>
      </c>
      <c r="D7910">
        <v>112116694</v>
      </c>
    </row>
    <row r="7911" spans="1:4" ht="13" x14ac:dyDescent="0.15">
      <c r="A7911" t="s">
        <v>318</v>
      </c>
      <c r="B7911" t="s">
        <v>319</v>
      </c>
      <c r="C7911">
        <v>2007</v>
      </c>
      <c r="D7911">
        <v>113529819</v>
      </c>
    </row>
    <row r="7912" spans="1:4" ht="13" x14ac:dyDescent="0.15">
      <c r="A7912" t="s">
        <v>318</v>
      </c>
      <c r="B7912" t="s">
        <v>319</v>
      </c>
      <c r="C7912">
        <v>2008</v>
      </c>
      <c r="D7912">
        <v>114968039</v>
      </c>
    </row>
    <row r="7913" spans="1:4" ht="13" x14ac:dyDescent="0.15">
      <c r="A7913" t="s">
        <v>318</v>
      </c>
      <c r="B7913" t="s">
        <v>319</v>
      </c>
      <c r="C7913">
        <v>2009</v>
      </c>
      <c r="D7913">
        <v>116422752</v>
      </c>
    </row>
    <row r="7914" spans="1:4" ht="13" x14ac:dyDescent="0.15">
      <c r="A7914" t="s">
        <v>318</v>
      </c>
      <c r="B7914" t="s">
        <v>319</v>
      </c>
      <c r="C7914">
        <v>2010</v>
      </c>
      <c r="D7914">
        <v>117886404</v>
      </c>
    </row>
    <row r="7915" spans="1:4" ht="13" x14ac:dyDescent="0.15">
      <c r="A7915" t="s">
        <v>318</v>
      </c>
      <c r="B7915" t="s">
        <v>319</v>
      </c>
      <c r="C7915">
        <v>2011</v>
      </c>
      <c r="D7915">
        <v>119361233</v>
      </c>
    </row>
    <row r="7916" spans="1:4" ht="13" x14ac:dyDescent="0.15">
      <c r="A7916" t="s">
        <v>318</v>
      </c>
      <c r="B7916" t="s">
        <v>319</v>
      </c>
      <c r="C7916">
        <v>2012</v>
      </c>
      <c r="D7916">
        <v>120847477</v>
      </c>
    </row>
    <row r="7917" spans="1:4" ht="13" x14ac:dyDescent="0.15">
      <c r="A7917" t="s">
        <v>318</v>
      </c>
      <c r="B7917" t="s">
        <v>319</v>
      </c>
      <c r="C7917">
        <v>2013</v>
      </c>
      <c r="D7917">
        <v>122332399</v>
      </c>
    </row>
    <row r="7918" spans="1:4" ht="13" x14ac:dyDescent="0.15">
      <c r="A7918" t="s">
        <v>318</v>
      </c>
      <c r="B7918" t="s">
        <v>319</v>
      </c>
      <c r="C7918">
        <v>2014</v>
      </c>
      <c r="D7918">
        <v>123799215</v>
      </c>
    </row>
    <row r="7919" spans="1:4" ht="13" x14ac:dyDescent="0.15">
      <c r="A7919" t="s">
        <v>312</v>
      </c>
      <c r="B7919" t="s">
        <v>313</v>
      </c>
      <c r="C7919">
        <v>1960</v>
      </c>
      <c r="D7919">
        <v>14665</v>
      </c>
    </row>
    <row r="7920" spans="1:4" ht="13" x14ac:dyDescent="0.15">
      <c r="A7920" t="s">
        <v>312</v>
      </c>
      <c r="B7920" t="s">
        <v>313</v>
      </c>
      <c r="C7920">
        <v>1961</v>
      </c>
      <c r="D7920">
        <v>15052</v>
      </c>
    </row>
    <row r="7921" spans="1:4" ht="13" x14ac:dyDescent="0.15">
      <c r="A7921" t="s">
        <v>312</v>
      </c>
      <c r="B7921" t="s">
        <v>313</v>
      </c>
      <c r="C7921">
        <v>1962</v>
      </c>
      <c r="D7921">
        <v>15545</v>
      </c>
    </row>
    <row r="7922" spans="1:4" ht="13" x14ac:dyDescent="0.15">
      <c r="A7922" t="s">
        <v>312</v>
      </c>
      <c r="B7922" t="s">
        <v>313</v>
      </c>
      <c r="C7922">
        <v>1963</v>
      </c>
      <c r="D7922">
        <v>16111</v>
      </c>
    </row>
    <row r="7923" spans="1:4" ht="13" x14ac:dyDescent="0.15">
      <c r="A7923" t="s">
        <v>312</v>
      </c>
      <c r="B7923" t="s">
        <v>313</v>
      </c>
      <c r="C7923">
        <v>1964</v>
      </c>
      <c r="D7923">
        <v>16702</v>
      </c>
    </row>
    <row r="7924" spans="1:4" ht="13" x14ac:dyDescent="0.15">
      <c r="A7924" t="s">
        <v>312</v>
      </c>
      <c r="B7924" t="s">
        <v>313</v>
      </c>
      <c r="C7924">
        <v>1965</v>
      </c>
      <c r="D7924">
        <v>17283</v>
      </c>
    </row>
    <row r="7925" spans="1:4" ht="13" x14ac:dyDescent="0.15">
      <c r="A7925" t="s">
        <v>312</v>
      </c>
      <c r="B7925" t="s">
        <v>313</v>
      </c>
      <c r="C7925">
        <v>1966</v>
      </c>
      <c r="D7925">
        <v>17840</v>
      </c>
    </row>
    <row r="7926" spans="1:4" ht="13" x14ac:dyDescent="0.15">
      <c r="A7926" t="s">
        <v>312</v>
      </c>
      <c r="B7926" t="s">
        <v>313</v>
      </c>
      <c r="C7926">
        <v>1967</v>
      </c>
      <c r="D7926">
        <v>18388</v>
      </c>
    </row>
    <row r="7927" spans="1:4" ht="13" x14ac:dyDescent="0.15">
      <c r="A7927" t="s">
        <v>312</v>
      </c>
      <c r="B7927" t="s">
        <v>313</v>
      </c>
      <c r="C7927">
        <v>1968</v>
      </c>
      <c r="D7927">
        <v>18965</v>
      </c>
    </row>
    <row r="7928" spans="1:4" ht="13" x14ac:dyDescent="0.15">
      <c r="A7928" t="s">
        <v>312</v>
      </c>
      <c r="B7928" t="s">
        <v>313</v>
      </c>
      <c r="C7928">
        <v>1969</v>
      </c>
      <c r="D7928">
        <v>19622</v>
      </c>
    </row>
    <row r="7929" spans="1:4" ht="13" x14ac:dyDescent="0.15">
      <c r="A7929" t="s">
        <v>312</v>
      </c>
      <c r="B7929" t="s">
        <v>313</v>
      </c>
      <c r="C7929">
        <v>1970</v>
      </c>
      <c r="D7929">
        <v>20397</v>
      </c>
    </row>
    <row r="7930" spans="1:4" ht="13" x14ac:dyDescent="0.15">
      <c r="A7930" t="s">
        <v>312</v>
      </c>
      <c r="B7930" t="s">
        <v>313</v>
      </c>
      <c r="C7930">
        <v>1971</v>
      </c>
      <c r="D7930">
        <v>21310</v>
      </c>
    </row>
    <row r="7931" spans="1:4" ht="13" x14ac:dyDescent="0.15">
      <c r="A7931" t="s">
        <v>312</v>
      </c>
      <c r="B7931" t="s">
        <v>313</v>
      </c>
      <c r="C7931">
        <v>1972</v>
      </c>
      <c r="D7931">
        <v>22340</v>
      </c>
    </row>
    <row r="7932" spans="1:4" ht="13" x14ac:dyDescent="0.15">
      <c r="A7932" t="s">
        <v>312</v>
      </c>
      <c r="B7932" t="s">
        <v>313</v>
      </c>
      <c r="C7932">
        <v>1973</v>
      </c>
      <c r="D7932">
        <v>23440</v>
      </c>
    </row>
    <row r="7933" spans="1:4" ht="13" x14ac:dyDescent="0.15">
      <c r="A7933" t="s">
        <v>312</v>
      </c>
      <c r="B7933" t="s">
        <v>313</v>
      </c>
      <c r="C7933">
        <v>1974</v>
      </c>
      <c r="D7933">
        <v>24536</v>
      </c>
    </row>
    <row r="7934" spans="1:4" ht="13" x14ac:dyDescent="0.15">
      <c r="A7934" t="s">
        <v>312</v>
      </c>
      <c r="B7934" t="s">
        <v>313</v>
      </c>
      <c r="C7934">
        <v>1975</v>
      </c>
      <c r="D7934">
        <v>25580</v>
      </c>
    </row>
    <row r="7935" spans="1:4" ht="13" x14ac:dyDescent="0.15">
      <c r="A7935" t="s">
        <v>312</v>
      </c>
      <c r="B7935" t="s">
        <v>313</v>
      </c>
      <c r="C7935">
        <v>1976</v>
      </c>
      <c r="D7935">
        <v>26549</v>
      </c>
    </row>
    <row r="7936" spans="1:4" ht="13" x14ac:dyDescent="0.15">
      <c r="A7936" t="s">
        <v>312</v>
      </c>
      <c r="B7936" t="s">
        <v>313</v>
      </c>
      <c r="C7936">
        <v>1977</v>
      </c>
      <c r="D7936">
        <v>27470</v>
      </c>
    </row>
    <row r="7937" spans="1:4" ht="13" x14ac:dyDescent="0.15">
      <c r="A7937" t="s">
        <v>312</v>
      </c>
      <c r="B7937" t="s">
        <v>313</v>
      </c>
      <c r="C7937">
        <v>1978</v>
      </c>
      <c r="D7937">
        <v>28399</v>
      </c>
    </row>
    <row r="7938" spans="1:4" ht="13" x14ac:dyDescent="0.15">
      <c r="A7938" t="s">
        <v>312</v>
      </c>
      <c r="B7938" t="s">
        <v>313</v>
      </c>
      <c r="C7938">
        <v>1979</v>
      </c>
      <c r="D7938">
        <v>29416</v>
      </c>
    </row>
    <row r="7939" spans="1:4" ht="13" x14ac:dyDescent="0.15">
      <c r="A7939" t="s">
        <v>312</v>
      </c>
      <c r="B7939" t="s">
        <v>313</v>
      </c>
      <c r="C7939">
        <v>1980</v>
      </c>
      <c r="D7939">
        <v>30581</v>
      </c>
    </row>
    <row r="7940" spans="1:4" ht="13" x14ac:dyDescent="0.15">
      <c r="A7940" t="s">
        <v>312</v>
      </c>
      <c r="B7940" t="s">
        <v>313</v>
      </c>
      <c r="C7940">
        <v>1981</v>
      </c>
      <c r="D7940">
        <v>31895</v>
      </c>
    </row>
    <row r="7941" spans="1:4" ht="13" x14ac:dyDescent="0.15">
      <c r="A7941" t="s">
        <v>312</v>
      </c>
      <c r="B7941" t="s">
        <v>313</v>
      </c>
      <c r="C7941">
        <v>1982</v>
      </c>
      <c r="D7941">
        <v>33334</v>
      </c>
    </row>
    <row r="7942" spans="1:4" ht="13" x14ac:dyDescent="0.15">
      <c r="A7942" t="s">
        <v>312</v>
      </c>
      <c r="B7942" t="s">
        <v>313</v>
      </c>
      <c r="C7942">
        <v>1983</v>
      </c>
      <c r="D7942">
        <v>34895</v>
      </c>
    </row>
    <row r="7943" spans="1:4" ht="13" x14ac:dyDescent="0.15">
      <c r="A7943" t="s">
        <v>312</v>
      </c>
      <c r="B7943" t="s">
        <v>313</v>
      </c>
      <c r="C7943">
        <v>1984</v>
      </c>
      <c r="D7943">
        <v>36567</v>
      </c>
    </row>
    <row r="7944" spans="1:4" ht="13" x14ac:dyDescent="0.15">
      <c r="A7944" t="s">
        <v>312</v>
      </c>
      <c r="B7944" t="s">
        <v>313</v>
      </c>
      <c r="C7944">
        <v>1985</v>
      </c>
      <c r="D7944">
        <v>38334</v>
      </c>
    </row>
    <row r="7945" spans="1:4" ht="13" x14ac:dyDescent="0.15">
      <c r="A7945" t="s">
        <v>312</v>
      </c>
      <c r="B7945" t="s">
        <v>313</v>
      </c>
      <c r="C7945">
        <v>1986</v>
      </c>
      <c r="D7945">
        <v>40203</v>
      </c>
    </row>
    <row r="7946" spans="1:4" ht="13" x14ac:dyDescent="0.15">
      <c r="A7946" t="s">
        <v>312</v>
      </c>
      <c r="B7946" t="s">
        <v>313</v>
      </c>
      <c r="C7946">
        <v>1987</v>
      </c>
      <c r="D7946">
        <v>42148</v>
      </c>
    </row>
    <row r="7947" spans="1:4" ht="13" x14ac:dyDescent="0.15">
      <c r="A7947" t="s">
        <v>312</v>
      </c>
      <c r="B7947" t="s">
        <v>313</v>
      </c>
      <c r="C7947">
        <v>1988</v>
      </c>
      <c r="D7947">
        <v>44063</v>
      </c>
    </row>
    <row r="7948" spans="1:4" ht="13" x14ac:dyDescent="0.15">
      <c r="A7948" t="s">
        <v>312</v>
      </c>
      <c r="B7948" t="s">
        <v>313</v>
      </c>
      <c r="C7948">
        <v>1989</v>
      </c>
      <c r="D7948">
        <v>45813</v>
      </c>
    </row>
    <row r="7949" spans="1:4" ht="13" x14ac:dyDescent="0.15">
      <c r="A7949" t="s">
        <v>312</v>
      </c>
      <c r="B7949" t="s">
        <v>313</v>
      </c>
      <c r="C7949">
        <v>1990</v>
      </c>
      <c r="D7949">
        <v>47300</v>
      </c>
    </row>
    <row r="7950" spans="1:4" ht="13" x14ac:dyDescent="0.15">
      <c r="A7950" t="s">
        <v>312</v>
      </c>
      <c r="B7950" t="s">
        <v>313</v>
      </c>
      <c r="C7950">
        <v>1991</v>
      </c>
      <c r="D7950">
        <v>48481</v>
      </c>
    </row>
    <row r="7951" spans="1:4" ht="13" x14ac:dyDescent="0.15">
      <c r="A7951" t="s">
        <v>312</v>
      </c>
      <c r="B7951" t="s">
        <v>313</v>
      </c>
      <c r="C7951">
        <v>1992</v>
      </c>
      <c r="D7951">
        <v>49382</v>
      </c>
    </row>
    <row r="7952" spans="1:4" ht="13" x14ac:dyDescent="0.15">
      <c r="A7952" t="s">
        <v>312</v>
      </c>
      <c r="B7952" t="s">
        <v>313</v>
      </c>
      <c r="C7952">
        <v>1993</v>
      </c>
      <c r="D7952">
        <v>50052</v>
      </c>
    </row>
    <row r="7953" spans="1:4" ht="13" x14ac:dyDescent="0.15">
      <c r="A7953" t="s">
        <v>312</v>
      </c>
      <c r="B7953" t="s">
        <v>313</v>
      </c>
      <c r="C7953">
        <v>1994</v>
      </c>
      <c r="D7953">
        <v>50577</v>
      </c>
    </row>
    <row r="7954" spans="1:4" ht="13" x14ac:dyDescent="0.15">
      <c r="A7954" t="s">
        <v>312</v>
      </c>
      <c r="B7954" t="s">
        <v>313</v>
      </c>
      <c r="C7954">
        <v>1995</v>
      </c>
      <c r="D7954">
        <v>51020</v>
      </c>
    </row>
    <row r="7955" spans="1:4" ht="13" x14ac:dyDescent="0.15">
      <c r="A7955" t="s">
        <v>312</v>
      </c>
      <c r="B7955" t="s">
        <v>313</v>
      </c>
      <c r="C7955">
        <v>1996</v>
      </c>
      <c r="D7955">
        <v>51397</v>
      </c>
    </row>
    <row r="7956" spans="1:4" ht="13" x14ac:dyDescent="0.15">
      <c r="A7956" t="s">
        <v>312</v>
      </c>
      <c r="B7956" t="s">
        <v>313</v>
      </c>
      <c r="C7956">
        <v>1997</v>
      </c>
      <c r="D7956">
        <v>51697</v>
      </c>
    </row>
    <row r="7957" spans="1:4" ht="13" x14ac:dyDescent="0.15">
      <c r="A7957" t="s">
        <v>312</v>
      </c>
      <c r="B7957" t="s">
        <v>313</v>
      </c>
      <c r="C7957">
        <v>1998</v>
      </c>
      <c r="D7957">
        <v>51922</v>
      </c>
    </row>
    <row r="7958" spans="1:4" ht="13" x14ac:dyDescent="0.15">
      <c r="A7958" t="s">
        <v>312</v>
      </c>
      <c r="B7958" t="s">
        <v>313</v>
      </c>
      <c r="C7958">
        <v>1999</v>
      </c>
      <c r="D7958">
        <v>52076</v>
      </c>
    </row>
    <row r="7959" spans="1:4" ht="13" x14ac:dyDescent="0.15">
      <c r="A7959" t="s">
        <v>312</v>
      </c>
      <c r="B7959" t="s">
        <v>313</v>
      </c>
      <c r="C7959">
        <v>2000</v>
      </c>
      <c r="D7959">
        <v>52161</v>
      </c>
    </row>
    <row r="7960" spans="1:4" ht="13" x14ac:dyDescent="0.15">
      <c r="A7960" t="s">
        <v>312</v>
      </c>
      <c r="B7960" t="s">
        <v>313</v>
      </c>
      <c r="C7960">
        <v>2001</v>
      </c>
      <c r="D7960">
        <v>52184</v>
      </c>
    </row>
    <row r="7961" spans="1:4" ht="13" x14ac:dyDescent="0.15">
      <c r="A7961" t="s">
        <v>312</v>
      </c>
      <c r="B7961" t="s">
        <v>313</v>
      </c>
      <c r="C7961">
        <v>2002</v>
      </c>
      <c r="D7961">
        <v>52161</v>
      </c>
    </row>
    <row r="7962" spans="1:4" ht="13" x14ac:dyDescent="0.15">
      <c r="A7962" t="s">
        <v>312</v>
      </c>
      <c r="B7962" t="s">
        <v>313</v>
      </c>
      <c r="C7962">
        <v>2003</v>
      </c>
      <c r="D7962">
        <v>52115</v>
      </c>
    </row>
    <row r="7963" spans="1:4" ht="13" x14ac:dyDescent="0.15">
      <c r="A7963" t="s">
        <v>312</v>
      </c>
      <c r="B7963" t="s">
        <v>313</v>
      </c>
      <c r="C7963">
        <v>2004</v>
      </c>
      <c r="D7963">
        <v>52074</v>
      </c>
    </row>
    <row r="7964" spans="1:4" ht="13" x14ac:dyDescent="0.15">
      <c r="A7964" t="s">
        <v>312</v>
      </c>
      <c r="B7964" t="s">
        <v>313</v>
      </c>
      <c r="C7964">
        <v>2005</v>
      </c>
      <c r="D7964">
        <v>52058</v>
      </c>
    </row>
    <row r="7965" spans="1:4" ht="13" x14ac:dyDescent="0.15">
      <c r="A7965" t="s">
        <v>312</v>
      </c>
      <c r="B7965" t="s">
        <v>313</v>
      </c>
      <c r="C7965">
        <v>2006</v>
      </c>
      <c r="D7965">
        <v>52084</v>
      </c>
    </row>
    <row r="7966" spans="1:4" ht="13" x14ac:dyDescent="0.15">
      <c r="A7966" t="s">
        <v>312</v>
      </c>
      <c r="B7966" t="s">
        <v>313</v>
      </c>
      <c r="C7966">
        <v>2007</v>
      </c>
      <c r="D7966">
        <v>52150</v>
      </c>
    </row>
    <row r="7967" spans="1:4" ht="13" x14ac:dyDescent="0.15">
      <c r="A7967" t="s">
        <v>312</v>
      </c>
      <c r="B7967" t="s">
        <v>313</v>
      </c>
      <c r="C7967">
        <v>2008</v>
      </c>
      <c r="D7967">
        <v>52245</v>
      </c>
    </row>
    <row r="7968" spans="1:4" ht="13" x14ac:dyDescent="0.15">
      <c r="A7968" t="s">
        <v>312</v>
      </c>
      <c r="B7968" t="s">
        <v>313</v>
      </c>
      <c r="C7968">
        <v>2009</v>
      </c>
      <c r="D7968">
        <v>52341</v>
      </c>
    </row>
    <row r="7969" spans="1:4" ht="13" x14ac:dyDescent="0.15">
      <c r="A7969" t="s">
        <v>312</v>
      </c>
      <c r="B7969" t="s">
        <v>313</v>
      </c>
      <c r="C7969">
        <v>2010</v>
      </c>
      <c r="D7969">
        <v>52428</v>
      </c>
    </row>
    <row r="7970" spans="1:4" ht="13" x14ac:dyDescent="0.15">
      <c r="A7970" t="s">
        <v>312</v>
      </c>
      <c r="B7970" t="s">
        <v>313</v>
      </c>
      <c r="C7970">
        <v>2011</v>
      </c>
      <c r="D7970">
        <v>52495</v>
      </c>
    </row>
    <row r="7971" spans="1:4" ht="13" x14ac:dyDescent="0.15">
      <c r="A7971" t="s">
        <v>312</v>
      </c>
      <c r="B7971" t="s">
        <v>313</v>
      </c>
      <c r="C7971">
        <v>2012</v>
      </c>
      <c r="D7971">
        <v>52555</v>
      </c>
    </row>
    <row r="7972" spans="1:4" ht="13" x14ac:dyDescent="0.15">
      <c r="A7972" t="s">
        <v>312</v>
      </c>
      <c r="B7972" t="s">
        <v>313</v>
      </c>
      <c r="C7972">
        <v>2013</v>
      </c>
      <c r="D7972">
        <v>52634</v>
      </c>
    </row>
    <row r="7973" spans="1:4" ht="13" x14ac:dyDescent="0.15">
      <c r="A7973" t="s">
        <v>312</v>
      </c>
      <c r="B7973" t="s">
        <v>313</v>
      </c>
      <c r="C7973">
        <v>2014</v>
      </c>
      <c r="D7973">
        <v>52772</v>
      </c>
    </row>
    <row r="7974" spans="1:4" ht="13" x14ac:dyDescent="0.15">
      <c r="A7974" t="s">
        <v>47</v>
      </c>
      <c r="B7974" t="s">
        <v>48</v>
      </c>
      <c r="C7974">
        <v>1960</v>
      </c>
      <c r="D7974">
        <v>1973431572</v>
      </c>
    </row>
    <row r="7975" spans="1:4" ht="13" x14ac:dyDescent="0.15">
      <c r="A7975" t="s">
        <v>47</v>
      </c>
      <c r="B7975" t="s">
        <v>48</v>
      </c>
      <c r="C7975">
        <v>1961</v>
      </c>
      <c r="D7975">
        <v>1997680996</v>
      </c>
    </row>
    <row r="7976" spans="1:4" ht="13" x14ac:dyDescent="0.15">
      <c r="A7976" t="s">
        <v>47</v>
      </c>
      <c r="B7976" t="s">
        <v>48</v>
      </c>
      <c r="C7976">
        <v>1962</v>
      </c>
      <c r="D7976">
        <v>2034995961</v>
      </c>
    </row>
    <row r="7977" spans="1:4" ht="13" x14ac:dyDescent="0.15">
      <c r="A7977" t="s">
        <v>47</v>
      </c>
      <c r="B7977" t="s">
        <v>48</v>
      </c>
      <c r="C7977">
        <v>1963</v>
      </c>
      <c r="D7977">
        <v>2084181595</v>
      </c>
    </row>
    <row r="7978" spans="1:4" ht="13" x14ac:dyDescent="0.15">
      <c r="A7978" t="s">
        <v>47</v>
      </c>
      <c r="B7978" t="s">
        <v>48</v>
      </c>
      <c r="C7978">
        <v>1964</v>
      </c>
      <c r="D7978">
        <v>2133847391</v>
      </c>
    </row>
    <row r="7979" spans="1:4" ht="13" x14ac:dyDescent="0.15">
      <c r="A7979" t="s">
        <v>47</v>
      </c>
      <c r="B7979" t="s">
        <v>48</v>
      </c>
      <c r="C7979">
        <v>1965</v>
      </c>
      <c r="D7979">
        <v>2185049198</v>
      </c>
    </row>
    <row r="7980" spans="1:4" ht="13" x14ac:dyDescent="0.15">
      <c r="A7980" t="s">
        <v>47</v>
      </c>
      <c r="B7980" t="s">
        <v>48</v>
      </c>
      <c r="C7980">
        <v>1966</v>
      </c>
      <c r="D7980">
        <v>2240559568</v>
      </c>
    </row>
    <row r="7981" spans="1:4" ht="13" x14ac:dyDescent="0.15">
      <c r="A7981" t="s">
        <v>47</v>
      </c>
      <c r="B7981" t="s">
        <v>48</v>
      </c>
      <c r="C7981">
        <v>1967</v>
      </c>
      <c r="D7981">
        <v>2295953797</v>
      </c>
    </row>
    <row r="7982" spans="1:4" ht="13" x14ac:dyDescent="0.15">
      <c r="A7982" t="s">
        <v>47</v>
      </c>
      <c r="B7982" t="s">
        <v>48</v>
      </c>
      <c r="C7982">
        <v>1968</v>
      </c>
      <c r="D7982">
        <v>2352928599</v>
      </c>
    </row>
    <row r="7983" spans="1:4" ht="13" x14ac:dyDescent="0.15">
      <c r="A7983" t="s">
        <v>47</v>
      </c>
      <c r="B7983" t="s">
        <v>48</v>
      </c>
      <c r="C7983">
        <v>1969</v>
      </c>
      <c r="D7983">
        <v>2412112476</v>
      </c>
    </row>
    <row r="7984" spans="1:4" ht="13" x14ac:dyDescent="0.15">
      <c r="A7984" t="s">
        <v>47</v>
      </c>
      <c r="B7984" t="s">
        <v>48</v>
      </c>
      <c r="C7984">
        <v>1970</v>
      </c>
      <c r="D7984">
        <v>2472637539</v>
      </c>
    </row>
    <row r="7985" spans="1:4" ht="13" x14ac:dyDescent="0.15">
      <c r="A7985" t="s">
        <v>47</v>
      </c>
      <c r="B7985" t="s">
        <v>48</v>
      </c>
      <c r="C7985">
        <v>1971</v>
      </c>
      <c r="D7985">
        <v>2534389728</v>
      </c>
    </row>
    <row r="7986" spans="1:4" ht="13" x14ac:dyDescent="0.15">
      <c r="A7986" t="s">
        <v>47</v>
      </c>
      <c r="B7986" t="s">
        <v>48</v>
      </c>
      <c r="C7986">
        <v>1972</v>
      </c>
      <c r="D7986">
        <v>2595137169</v>
      </c>
    </row>
    <row r="7987" spans="1:4" ht="13" x14ac:dyDescent="0.15">
      <c r="A7987" t="s">
        <v>47</v>
      </c>
      <c r="B7987" t="s">
        <v>48</v>
      </c>
      <c r="C7987">
        <v>1973</v>
      </c>
      <c r="D7987">
        <v>2655641630</v>
      </c>
    </row>
    <row r="7988" spans="1:4" ht="13" x14ac:dyDescent="0.15">
      <c r="A7988" t="s">
        <v>47</v>
      </c>
      <c r="B7988" t="s">
        <v>48</v>
      </c>
      <c r="C7988">
        <v>1974</v>
      </c>
      <c r="D7988">
        <v>2715756406</v>
      </c>
    </row>
    <row r="7989" spans="1:4" ht="13" x14ac:dyDescent="0.15">
      <c r="A7989" t="s">
        <v>47</v>
      </c>
      <c r="B7989" t="s">
        <v>48</v>
      </c>
      <c r="C7989">
        <v>1975</v>
      </c>
      <c r="D7989">
        <v>2774843227</v>
      </c>
    </row>
    <row r="7990" spans="1:4" ht="13" x14ac:dyDescent="0.15">
      <c r="A7990" t="s">
        <v>47</v>
      </c>
      <c r="B7990" t="s">
        <v>48</v>
      </c>
      <c r="C7990">
        <v>1976</v>
      </c>
      <c r="D7990">
        <v>2833495984</v>
      </c>
    </row>
    <row r="7991" spans="1:4" ht="13" x14ac:dyDescent="0.15">
      <c r="A7991" t="s">
        <v>47</v>
      </c>
      <c r="B7991" t="s">
        <v>48</v>
      </c>
      <c r="C7991">
        <v>1977</v>
      </c>
      <c r="D7991">
        <v>2891830084</v>
      </c>
    </row>
    <row r="7992" spans="1:4" ht="13" x14ac:dyDescent="0.15">
      <c r="A7992" t="s">
        <v>47</v>
      </c>
      <c r="B7992" t="s">
        <v>48</v>
      </c>
      <c r="C7992">
        <v>1978</v>
      </c>
      <c r="D7992">
        <v>2951266984</v>
      </c>
    </row>
    <row r="7993" spans="1:4" ht="13" x14ac:dyDescent="0.15">
      <c r="A7993" t="s">
        <v>47</v>
      </c>
      <c r="B7993" t="s">
        <v>48</v>
      </c>
      <c r="C7993">
        <v>1979</v>
      </c>
      <c r="D7993">
        <v>3011926126</v>
      </c>
    </row>
    <row r="7994" spans="1:4" ht="13" x14ac:dyDescent="0.15">
      <c r="A7994" t="s">
        <v>47</v>
      </c>
      <c r="B7994" t="s">
        <v>48</v>
      </c>
      <c r="C7994">
        <v>1980</v>
      </c>
      <c r="D7994">
        <v>3073020186</v>
      </c>
    </row>
    <row r="7995" spans="1:4" ht="13" x14ac:dyDescent="0.15">
      <c r="A7995" t="s">
        <v>47</v>
      </c>
      <c r="B7995" t="s">
        <v>48</v>
      </c>
      <c r="C7995">
        <v>1981</v>
      </c>
      <c r="D7995">
        <v>3135279837</v>
      </c>
    </row>
    <row r="7996" spans="1:4" ht="13" x14ac:dyDescent="0.15">
      <c r="A7996" t="s">
        <v>47</v>
      </c>
      <c r="B7996" t="s">
        <v>48</v>
      </c>
      <c r="C7996">
        <v>1982</v>
      </c>
      <c r="D7996">
        <v>3200579818</v>
      </c>
    </row>
    <row r="7997" spans="1:4" ht="13" x14ac:dyDescent="0.15">
      <c r="A7997" t="s">
        <v>47</v>
      </c>
      <c r="B7997" t="s">
        <v>48</v>
      </c>
      <c r="C7997">
        <v>1983</v>
      </c>
      <c r="D7997">
        <v>3266500505</v>
      </c>
    </row>
    <row r="7998" spans="1:4" ht="13" x14ac:dyDescent="0.15">
      <c r="A7998" t="s">
        <v>47</v>
      </c>
      <c r="B7998" t="s">
        <v>48</v>
      </c>
      <c r="C7998">
        <v>1984</v>
      </c>
      <c r="D7998">
        <v>3331969976</v>
      </c>
    </row>
    <row r="7999" spans="1:4" ht="13" x14ac:dyDescent="0.15">
      <c r="A7999" t="s">
        <v>47</v>
      </c>
      <c r="B7999" t="s">
        <v>48</v>
      </c>
      <c r="C7999">
        <v>1985</v>
      </c>
      <c r="D7999">
        <v>3398989300</v>
      </c>
    </row>
    <row r="8000" spans="1:4" ht="13" x14ac:dyDescent="0.15">
      <c r="A8000" t="s">
        <v>47</v>
      </c>
      <c r="B8000" t="s">
        <v>48</v>
      </c>
      <c r="C8000">
        <v>1986</v>
      </c>
      <c r="D8000">
        <v>3468435224</v>
      </c>
    </row>
    <row r="8001" spans="1:4" ht="13" x14ac:dyDescent="0.15">
      <c r="A8001" t="s">
        <v>47</v>
      </c>
      <c r="B8001" t="s">
        <v>48</v>
      </c>
      <c r="C8001">
        <v>1987</v>
      </c>
      <c r="D8001">
        <v>3539880478</v>
      </c>
    </row>
    <row r="8002" spans="1:4" ht="13" x14ac:dyDescent="0.15">
      <c r="A8002" t="s">
        <v>47</v>
      </c>
      <c r="B8002" t="s">
        <v>48</v>
      </c>
      <c r="C8002">
        <v>1988</v>
      </c>
      <c r="D8002">
        <v>3611783088</v>
      </c>
    </row>
    <row r="8003" spans="1:4" ht="13" x14ac:dyDescent="0.15">
      <c r="A8003" t="s">
        <v>47</v>
      </c>
      <c r="B8003" t="s">
        <v>48</v>
      </c>
      <c r="C8003">
        <v>1989</v>
      </c>
      <c r="D8003">
        <v>3682841535</v>
      </c>
    </row>
    <row r="8004" spans="1:4" ht="13" x14ac:dyDescent="0.15">
      <c r="A8004" t="s">
        <v>47</v>
      </c>
      <c r="B8004" t="s">
        <v>48</v>
      </c>
      <c r="C8004">
        <v>1990</v>
      </c>
      <c r="D8004">
        <v>3754125195</v>
      </c>
    </row>
    <row r="8005" spans="1:4" ht="13" x14ac:dyDescent="0.15">
      <c r="A8005" t="s">
        <v>47</v>
      </c>
      <c r="B8005" t="s">
        <v>48</v>
      </c>
      <c r="C8005">
        <v>1991</v>
      </c>
      <c r="D8005">
        <v>3822116337</v>
      </c>
    </row>
    <row r="8006" spans="1:4" ht="13" x14ac:dyDescent="0.15">
      <c r="A8006" t="s">
        <v>47</v>
      </c>
      <c r="B8006" t="s">
        <v>48</v>
      </c>
      <c r="C8006">
        <v>1992</v>
      </c>
      <c r="D8006">
        <v>3887911570</v>
      </c>
    </row>
    <row r="8007" spans="1:4" ht="13" x14ac:dyDescent="0.15">
      <c r="A8007" t="s">
        <v>47</v>
      </c>
      <c r="B8007" t="s">
        <v>48</v>
      </c>
      <c r="C8007">
        <v>1993</v>
      </c>
      <c r="D8007">
        <v>3952592941</v>
      </c>
    </row>
    <row r="8008" spans="1:4" ht="13" x14ac:dyDescent="0.15">
      <c r="A8008" t="s">
        <v>47</v>
      </c>
      <c r="B8008" t="s">
        <v>48</v>
      </c>
      <c r="C8008">
        <v>1994</v>
      </c>
      <c r="D8008">
        <v>4016839870</v>
      </c>
    </row>
    <row r="8009" spans="1:4" ht="13" x14ac:dyDescent="0.15">
      <c r="A8009" t="s">
        <v>47</v>
      </c>
      <c r="B8009" t="s">
        <v>48</v>
      </c>
      <c r="C8009">
        <v>1995</v>
      </c>
      <c r="D8009">
        <v>4080540019</v>
      </c>
    </row>
    <row r="8010" spans="1:4" ht="13" x14ac:dyDescent="0.15">
      <c r="A8010" t="s">
        <v>47</v>
      </c>
      <c r="B8010" t="s">
        <v>48</v>
      </c>
      <c r="C8010">
        <v>1996</v>
      </c>
      <c r="D8010">
        <v>4144423712</v>
      </c>
    </row>
    <row r="8011" spans="1:4" ht="13" x14ac:dyDescent="0.15">
      <c r="A8011" t="s">
        <v>47</v>
      </c>
      <c r="B8011" t="s">
        <v>48</v>
      </c>
      <c r="C8011">
        <v>1997</v>
      </c>
      <c r="D8011">
        <v>4208456347</v>
      </c>
    </row>
    <row r="8012" spans="1:4" ht="13" x14ac:dyDescent="0.15">
      <c r="A8012" t="s">
        <v>47</v>
      </c>
      <c r="B8012" t="s">
        <v>48</v>
      </c>
      <c r="C8012">
        <v>1998</v>
      </c>
      <c r="D8012">
        <v>4271748234</v>
      </c>
    </row>
    <row r="8013" spans="1:4" ht="13" x14ac:dyDescent="0.15">
      <c r="A8013" t="s">
        <v>47</v>
      </c>
      <c r="B8013" t="s">
        <v>48</v>
      </c>
      <c r="C8013">
        <v>1999</v>
      </c>
      <c r="D8013">
        <v>4333836454</v>
      </c>
    </row>
    <row r="8014" spans="1:4" ht="13" x14ac:dyDescent="0.15">
      <c r="A8014" t="s">
        <v>47</v>
      </c>
      <c r="B8014" t="s">
        <v>48</v>
      </c>
      <c r="C8014">
        <v>2000</v>
      </c>
      <c r="D8014">
        <v>4394655680</v>
      </c>
    </row>
    <row r="8015" spans="1:4" ht="13" x14ac:dyDescent="0.15">
      <c r="A8015" t="s">
        <v>47</v>
      </c>
      <c r="B8015" t="s">
        <v>48</v>
      </c>
      <c r="C8015">
        <v>2001</v>
      </c>
      <c r="D8015">
        <v>4453437367</v>
      </c>
    </row>
    <row r="8016" spans="1:4" ht="13" x14ac:dyDescent="0.15">
      <c r="A8016" t="s">
        <v>47</v>
      </c>
      <c r="B8016" t="s">
        <v>48</v>
      </c>
      <c r="C8016">
        <v>2002</v>
      </c>
      <c r="D8016">
        <v>4511299652</v>
      </c>
    </row>
    <row r="8017" spans="1:4" ht="13" x14ac:dyDescent="0.15">
      <c r="A8017" t="s">
        <v>47</v>
      </c>
      <c r="B8017" t="s">
        <v>48</v>
      </c>
      <c r="C8017">
        <v>2003</v>
      </c>
      <c r="D8017">
        <v>4568862938</v>
      </c>
    </row>
    <row r="8018" spans="1:4" ht="13" x14ac:dyDescent="0.15">
      <c r="A8018" t="s">
        <v>47</v>
      </c>
      <c r="B8018" t="s">
        <v>48</v>
      </c>
      <c r="C8018">
        <v>2004</v>
      </c>
      <c r="D8018">
        <v>4626082035</v>
      </c>
    </row>
    <row r="8019" spans="1:4" ht="13" x14ac:dyDescent="0.15">
      <c r="A8019" t="s">
        <v>47</v>
      </c>
      <c r="B8019" t="s">
        <v>48</v>
      </c>
      <c r="C8019">
        <v>2005</v>
      </c>
      <c r="D8019">
        <v>4683119912</v>
      </c>
    </row>
    <row r="8020" spans="1:4" ht="13" x14ac:dyDescent="0.15">
      <c r="A8020" t="s">
        <v>47</v>
      </c>
      <c r="B8020" t="s">
        <v>48</v>
      </c>
      <c r="C8020">
        <v>2006</v>
      </c>
      <c r="D8020">
        <v>4739675887</v>
      </c>
    </row>
    <row r="8021" spans="1:4" ht="13" x14ac:dyDescent="0.15">
      <c r="A8021" t="s">
        <v>47</v>
      </c>
      <c r="B8021" t="s">
        <v>48</v>
      </c>
      <c r="C8021">
        <v>2007</v>
      </c>
      <c r="D8021">
        <v>4795362387</v>
      </c>
    </row>
    <row r="8022" spans="1:4" ht="13" x14ac:dyDescent="0.15">
      <c r="A8022" t="s">
        <v>47</v>
      </c>
      <c r="B8022" t="s">
        <v>48</v>
      </c>
      <c r="C8022">
        <v>2008</v>
      </c>
      <c r="D8022">
        <v>4851299630</v>
      </c>
    </row>
    <row r="8023" spans="1:4" ht="13" x14ac:dyDescent="0.15">
      <c r="A8023" t="s">
        <v>47</v>
      </c>
      <c r="B8023" t="s">
        <v>48</v>
      </c>
      <c r="C8023">
        <v>2009</v>
      </c>
      <c r="D8023">
        <v>4907957346</v>
      </c>
    </row>
    <row r="8024" spans="1:4" ht="13" x14ac:dyDescent="0.15">
      <c r="A8024" t="s">
        <v>47</v>
      </c>
      <c r="B8024" t="s">
        <v>48</v>
      </c>
      <c r="C8024">
        <v>2010</v>
      </c>
      <c r="D8024">
        <v>4965122644</v>
      </c>
    </row>
    <row r="8025" spans="1:4" ht="13" x14ac:dyDescent="0.15">
      <c r="A8025" t="s">
        <v>47</v>
      </c>
      <c r="B8025" t="s">
        <v>48</v>
      </c>
      <c r="C8025">
        <v>2011</v>
      </c>
      <c r="D8025">
        <v>5022928676</v>
      </c>
    </row>
    <row r="8026" spans="1:4" ht="13" x14ac:dyDescent="0.15">
      <c r="A8026" t="s">
        <v>47</v>
      </c>
      <c r="B8026" t="s">
        <v>48</v>
      </c>
      <c r="C8026">
        <v>2012</v>
      </c>
      <c r="D8026">
        <v>5080481909</v>
      </c>
    </row>
    <row r="8027" spans="1:4" ht="13" x14ac:dyDescent="0.15">
      <c r="A8027" t="s">
        <v>47</v>
      </c>
      <c r="B8027" t="s">
        <v>48</v>
      </c>
      <c r="C8027">
        <v>2013</v>
      </c>
      <c r="D8027">
        <v>5139314226</v>
      </c>
    </row>
    <row r="8028" spans="1:4" ht="13" x14ac:dyDescent="0.15">
      <c r="A8028" t="s">
        <v>47</v>
      </c>
      <c r="B8028" t="s">
        <v>48</v>
      </c>
      <c r="C8028">
        <v>2014</v>
      </c>
      <c r="D8028">
        <v>5198470780</v>
      </c>
    </row>
    <row r="8029" spans="1:4" ht="13" x14ac:dyDescent="0.15">
      <c r="A8029" t="s">
        <v>298</v>
      </c>
      <c r="B8029" t="s">
        <v>299</v>
      </c>
      <c r="C8029">
        <v>1960</v>
      </c>
      <c r="D8029">
        <v>1471139</v>
      </c>
    </row>
    <row r="8030" spans="1:4" ht="13" x14ac:dyDescent="0.15">
      <c r="A8030" t="s">
        <v>298</v>
      </c>
      <c r="B8030" t="s">
        <v>299</v>
      </c>
      <c r="C8030">
        <v>1961</v>
      </c>
      <c r="D8030">
        <v>1491446</v>
      </c>
    </row>
    <row r="8031" spans="1:4" ht="13" x14ac:dyDescent="0.15">
      <c r="A8031" t="s">
        <v>298</v>
      </c>
      <c r="B8031" t="s">
        <v>299</v>
      </c>
      <c r="C8031">
        <v>1962</v>
      </c>
      <c r="D8031">
        <v>1512404</v>
      </c>
    </row>
    <row r="8032" spans="1:4" ht="13" x14ac:dyDescent="0.15">
      <c r="A8032" t="s">
        <v>298</v>
      </c>
      <c r="B8032" t="s">
        <v>299</v>
      </c>
      <c r="C8032">
        <v>1963</v>
      </c>
      <c r="D8032">
        <v>1533999</v>
      </c>
    </row>
    <row r="8033" spans="1:4" ht="13" x14ac:dyDescent="0.15">
      <c r="A8033" t="s">
        <v>298</v>
      </c>
      <c r="B8033" t="s">
        <v>299</v>
      </c>
      <c r="C8033">
        <v>1964</v>
      </c>
      <c r="D8033">
        <v>1556150</v>
      </c>
    </row>
    <row r="8034" spans="1:4" ht="13" x14ac:dyDescent="0.15">
      <c r="A8034" t="s">
        <v>298</v>
      </c>
      <c r="B8034" t="s">
        <v>299</v>
      </c>
      <c r="C8034">
        <v>1965</v>
      </c>
      <c r="D8034">
        <v>1578730</v>
      </c>
    </row>
    <row r="8035" spans="1:4" ht="13" x14ac:dyDescent="0.15">
      <c r="A8035" t="s">
        <v>298</v>
      </c>
      <c r="B8035" t="s">
        <v>299</v>
      </c>
      <c r="C8035">
        <v>1966</v>
      </c>
      <c r="D8035">
        <v>1601987</v>
      </c>
    </row>
    <row r="8036" spans="1:4" ht="13" x14ac:dyDescent="0.15">
      <c r="A8036" t="s">
        <v>298</v>
      </c>
      <c r="B8036" t="s">
        <v>299</v>
      </c>
      <c r="C8036">
        <v>1967</v>
      </c>
      <c r="D8036">
        <v>1625829</v>
      </c>
    </row>
    <row r="8037" spans="1:4" ht="13" x14ac:dyDescent="0.15">
      <c r="A8037" t="s">
        <v>298</v>
      </c>
      <c r="B8037" t="s">
        <v>299</v>
      </c>
      <c r="C8037">
        <v>1968</v>
      </c>
      <c r="D8037">
        <v>1649396</v>
      </c>
    </row>
    <row r="8038" spans="1:4" ht="13" x14ac:dyDescent="0.15">
      <c r="A8038" t="s">
        <v>298</v>
      </c>
      <c r="B8038" t="s">
        <v>299</v>
      </c>
      <c r="C8038">
        <v>1969</v>
      </c>
      <c r="D8038">
        <v>1671533</v>
      </c>
    </row>
    <row r="8039" spans="1:4" ht="13" x14ac:dyDescent="0.15">
      <c r="A8039" t="s">
        <v>298</v>
      </c>
      <c r="B8039" t="s">
        <v>299</v>
      </c>
      <c r="C8039">
        <v>1970</v>
      </c>
      <c r="D8039">
        <v>1691507</v>
      </c>
    </row>
    <row r="8040" spans="1:4" ht="13" x14ac:dyDescent="0.15">
      <c r="A8040" t="s">
        <v>298</v>
      </c>
      <c r="B8040" t="s">
        <v>299</v>
      </c>
      <c r="C8040">
        <v>1971</v>
      </c>
      <c r="D8040">
        <v>1708662</v>
      </c>
    </row>
    <row r="8041" spans="1:4" ht="13" x14ac:dyDescent="0.15">
      <c r="A8041" t="s">
        <v>298</v>
      </c>
      <c r="B8041" t="s">
        <v>299</v>
      </c>
      <c r="C8041">
        <v>1972</v>
      </c>
      <c r="D8041">
        <v>1723445</v>
      </c>
    </row>
    <row r="8042" spans="1:4" ht="13" x14ac:dyDescent="0.15">
      <c r="A8042" t="s">
        <v>298</v>
      </c>
      <c r="B8042" t="s">
        <v>299</v>
      </c>
      <c r="C8042">
        <v>1973</v>
      </c>
      <c r="D8042">
        <v>1737547</v>
      </c>
    </row>
    <row r="8043" spans="1:4" ht="13" x14ac:dyDescent="0.15">
      <c r="A8043" t="s">
        <v>298</v>
      </c>
      <c r="B8043" t="s">
        <v>299</v>
      </c>
      <c r="C8043">
        <v>1974</v>
      </c>
      <c r="D8043">
        <v>1753342</v>
      </c>
    </row>
    <row r="8044" spans="1:4" ht="13" x14ac:dyDescent="0.15">
      <c r="A8044" t="s">
        <v>298</v>
      </c>
      <c r="B8044" t="s">
        <v>299</v>
      </c>
      <c r="C8044">
        <v>1975</v>
      </c>
      <c r="D8044">
        <v>1772405</v>
      </c>
    </row>
    <row r="8045" spans="1:4" ht="13" x14ac:dyDescent="0.15">
      <c r="A8045" t="s">
        <v>298</v>
      </c>
      <c r="B8045" t="s">
        <v>299</v>
      </c>
      <c r="C8045">
        <v>1976</v>
      </c>
      <c r="D8045">
        <v>1795556</v>
      </c>
    </row>
    <row r="8046" spans="1:4" ht="13" x14ac:dyDescent="0.15">
      <c r="A8046" t="s">
        <v>298</v>
      </c>
      <c r="B8046" t="s">
        <v>299</v>
      </c>
      <c r="C8046">
        <v>1977</v>
      </c>
      <c r="D8046">
        <v>1821920</v>
      </c>
    </row>
    <row r="8047" spans="1:4" ht="13" x14ac:dyDescent="0.15">
      <c r="A8047" t="s">
        <v>298</v>
      </c>
      <c r="B8047" t="s">
        <v>299</v>
      </c>
      <c r="C8047">
        <v>1978</v>
      </c>
      <c r="D8047">
        <v>1849320</v>
      </c>
    </row>
    <row r="8048" spans="1:4" ht="13" x14ac:dyDescent="0.15">
      <c r="A8048" t="s">
        <v>298</v>
      </c>
      <c r="B8048" t="s">
        <v>299</v>
      </c>
      <c r="C8048">
        <v>1979</v>
      </c>
      <c r="D8048">
        <v>1874648</v>
      </c>
    </row>
    <row r="8049" spans="1:4" ht="13" x14ac:dyDescent="0.15">
      <c r="A8049" t="s">
        <v>298</v>
      </c>
      <c r="B8049" t="s">
        <v>299</v>
      </c>
      <c r="C8049">
        <v>1980</v>
      </c>
      <c r="D8049">
        <v>1895727</v>
      </c>
    </row>
    <row r="8050" spans="1:4" ht="13" x14ac:dyDescent="0.15">
      <c r="A8050" t="s">
        <v>298</v>
      </c>
      <c r="B8050" t="s">
        <v>299</v>
      </c>
      <c r="C8050">
        <v>1981</v>
      </c>
      <c r="D8050">
        <v>1911496</v>
      </c>
    </row>
    <row r="8051" spans="1:4" ht="13" x14ac:dyDescent="0.15">
      <c r="A8051" t="s">
        <v>298</v>
      </c>
      <c r="B8051" t="s">
        <v>299</v>
      </c>
      <c r="C8051">
        <v>1982</v>
      </c>
      <c r="D8051">
        <v>1922729</v>
      </c>
    </row>
    <row r="8052" spans="1:4" ht="13" x14ac:dyDescent="0.15">
      <c r="A8052" t="s">
        <v>298</v>
      </c>
      <c r="B8052" t="s">
        <v>299</v>
      </c>
      <c r="C8052">
        <v>1983</v>
      </c>
      <c r="D8052">
        <v>1931280</v>
      </c>
    </row>
    <row r="8053" spans="1:4" ht="13" x14ac:dyDescent="0.15">
      <c r="A8053" t="s">
        <v>298</v>
      </c>
      <c r="B8053" t="s">
        <v>299</v>
      </c>
      <c r="C8053">
        <v>1984</v>
      </c>
      <c r="D8053">
        <v>1939913</v>
      </c>
    </row>
    <row r="8054" spans="1:4" ht="13" x14ac:dyDescent="0.15">
      <c r="A8054" t="s">
        <v>298</v>
      </c>
      <c r="B8054" t="s">
        <v>299</v>
      </c>
      <c r="C8054">
        <v>1985</v>
      </c>
      <c r="D8054">
        <v>1950487</v>
      </c>
    </row>
    <row r="8055" spans="1:4" ht="13" x14ac:dyDescent="0.15">
      <c r="A8055" t="s">
        <v>298</v>
      </c>
      <c r="B8055" t="s">
        <v>299</v>
      </c>
      <c r="C8055">
        <v>1986</v>
      </c>
      <c r="D8055">
        <v>1964188</v>
      </c>
    </row>
    <row r="8056" spans="1:4" ht="13" x14ac:dyDescent="0.15">
      <c r="A8056" t="s">
        <v>298</v>
      </c>
      <c r="B8056" t="s">
        <v>299</v>
      </c>
      <c r="C8056">
        <v>1987</v>
      </c>
      <c r="D8056">
        <v>1980064</v>
      </c>
    </row>
    <row r="8057" spans="1:4" ht="13" x14ac:dyDescent="0.15">
      <c r="A8057" t="s">
        <v>298</v>
      </c>
      <c r="B8057" t="s">
        <v>299</v>
      </c>
      <c r="C8057">
        <v>1988</v>
      </c>
      <c r="D8057">
        <v>1995338</v>
      </c>
    </row>
    <row r="8058" spans="1:4" ht="13" x14ac:dyDescent="0.15">
      <c r="A8058" t="s">
        <v>298</v>
      </c>
      <c r="B8058" t="s">
        <v>299</v>
      </c>
      <c r="C8058">
        <v>1989</v>
      </c>
      <c r="D8058">
        <v>2006063</v>
      </c>
    </row>
    <row r="8059" spans="1:4" ht="13" x14ac:dyDescent="0.15">
      <c r="A8059" t="s">
        <v>298</v>
      </c>
      <c r="B8059" t="s">
        <v>299</v>
      </c>
      <c r="C8059">
        <v>1990</v>
      </c>
      <c r="D8059">
        <v>2009710</v>
      </c>
    </row>
    <row r="8060" spans="1:4" ht="13" x14ac:dyDescent="0.15">
      <c r="A8060" t="s">
        <v>298</v>
      </c>
      <c r="B8060" t="s">
        <v>299</v>
      </c>
      <c r="C8060">
        <v>1991</v>
      </c>
      <c r="D8060">
        <v>2004813</v>
      </c>
    </row>
    <row r="8061" spans="1:4" ht="13" x14ac:dyDescent="0.15">
      <c r="A8061" t="s">
        <v>298</v>
      </c>
      <c r="B8061" t="s">
        <v>299</v>
      </c>
      <c r="C8061">
        <v>1992</v>
      </c>
      <c r="D8061">
        <v>1993080</v>
      </c>
    </row>
    <row r="8062" spans="1:4" ht="13" x14ac:dyDescent="0.15">
      <c r="A8062" t="s">
        <v>298</v>
      </c>
      <c r="B8062" t="s">
        <v>299</v>
      </c>
      <c r="C8062">
        <v>1993</v>
      </c>
      <c r="D8062">
        <v>1978999</v>
      </c>
    </row>
    <row r="8063" spans="1:4" ht="13" x14ac:dyDescent="0.15">
      <c r="A8063" t="s">
        <v>298</v>
      </c>
      <c r="B8063" t="s">
        <v>299</v>
      </c>
      <c r="C8063">
        <v>1994</v>
      </c>
      <c r="D8063">
        <v>1968851</v>
      </c>
    </row>
    <row r="8064" spans="1:4" ht="13" x14ac:dyDescent="0.15">
      <c r="A8064" t="s">
        <v>298</v>
      </c>
      <c r="B8064" t="s">
        <v>299</v>
      </c>
      <c r="C8064">
        <v>1995</v>
      </c>
      <c r="D8064">
        <v>1967013</v>
      </c>
    </row>
    <row r="8065" spans="1:4" ht="13" x14ac:dyDescent="0.15">
      <c r="A8065" t="s">
        <v>298</v>
      </c>
      <c r="B8065" t="s">
        <v>299</v>
      </c>
      <c r="C8065">
        <v>1996</v>
      </c>
      <c r="D8065">
        <v>1975207</v>
      </c>
    </row>
    <row r="8066" spans="1:4" ht="13" x14ac:dyDescent="0.15">
      <c r="A8066" t="s">
        <v>298</v>
      </c>
      <c r="B8066" t="s">
        <v>299</v>
      </c>
      <c r="C8066">
        <v>1997</v>
      </c>
      <c r="D8066">
        <v>1991687</v>
      </c>
    </row>
    <row r="8067" spans="1:4" ht="13" x14ac:dyDescent="0.15">
      <c r="A8067" t="s">
        <v>298</v>
      </c>
      <c r="B8067" t="s">
        <v>299</v>
      </c>
      <c r="C8067">
        <v>1998</v>
      </c>
      <c r="D8067">
        <v>2013117</v>
      </c>
    </row>
    <row r="8068" spans="1:4" ht="13" x14ac:dyDescent="0.15">
      <c r="A8068" t="s">
        <v>298</v>
      </c>
      <c r="B8068" t="s">
        <v>299</v>
      </c>
      <c r="C8068">
        <v>1999</v>
      </c>
      <c r="D8068">
        <v>2034487</v>
      </c>
    </row>
    <row r="8069" spans="1:4" ht="13" x14ac:dyDescent="0.15">
      <c r="A8069" t="s">
        <v>298</v>
      </c>
      <c r="B8069" t="s">
        <v>299</v>
      </c>
      <c r="C8069">
        <v>2000</v>
      </c>
      <c r="D8069">
        <v>2052129</v>
      </c>
    </row>
    <row r="8070" spans="1:4" ht="13" x14ac:dyDescent="0.15">
      <c r="A8070" t="s">
        <v>298</v>
      </c>
      <c r="B8070" t="s">
        <v>299</v>
      </c>
      <c r="C8070">
        <v>2001</v>
      </c>
      <c r="D8070">
        <v>2065098</v>
      </c>
    </row>
    <row r="8071" spans="1:4" ht="13" x14ac:dyDescent="0.15">
      <c r="A8071" t="s">
        <v>298</v>
      </c>
      <c r="B8071" t="s">
        <v>299</v>
      </c>
      <c r="C8071">
        <v>2002</v>
      </c>
      <c r="D8071">
        <v>2074441</v>
      </c>
    </row>
    <row r="8072" spans="1:4" ht="13" x14ac:dyDescent="0.15">
      <c r="A8072" t="s">
        <v>298</v>
      </c>
      <c r="B8072" t="s">
        <v>299</v>
      </c>
      <c r="C8072">
        <v>2003</v>
      </c>
      <c r="D8072">
        <v>2080866</v>
      </c>
    </row>
    <row r="8073" spans="1:4" ht="13" x14ac:dyDescent="0.15">
      <c r="A8073" t="s">
        <v>298</v>
      </c>
      <c r="B8073" t="s">
        <v>299</v>
      </c>
      <c r="C8073">
        <v>2004</v>
      </c>
      <c r="D8073">
        <v>2085728</v>
      </c>
    </row>
    <row r="8074" spans="1:4" ht="13" x14ac:dyDescent="0.15">
      <c r="A8074" t="s">
        <v>298</v>
      </c>
      <c r="B8074" t="s">
        <v>299</v>
      </c>
      <c r="C8074">
        <v>2005</v>
      </c>
      <c r="D8074">
        <v>2090044</v>
      </c>
    </row>
    <row r="8075" spans="1:4" ht="13" x14ac:dyDescent="0.15">
      <c r="A8075" t="s">
        <v>298</v>
      </c>
      <c r="B8075" t="s">
        <v>299</v>
      </c>
      <c r="C8075">
        <v>2006</v>
      </c>
      <c r="D8075">
        <v>2093801</v>
      </c>
    </row>
    <row r="8076" spans="1:4" ht="13" x14ac:dyDescent="0.15">
      <c r="A8076" t="s">
        <v>298</v>
      </c>
      <c r="B8076" t="s">
        <v>299</v>
      </c>
      <c r="C8076">
        <v>2007</v>
      </c>
      <c r="D8076">
        <v>2096620</v>
      </c>
    </row>
    <row r="8077" spans="1:4" ht="13" x14ac:dyDescent="0.15">
      <c r="A8077" t="s">
        <v>298</v>
      </c>
      <c r="B8077" t="s">
        <v>299</v>
      </c>
      <c r="C8077">
        <v>2008</v>
      </c>
      <c r="D8077">
        <v>2098769</v>
      </c>
    </row>
    <row r="8078" spans="1:4" ht="13" x14ac:dyDescent="0.15">
      <c r="A8078" t="s">
        <v>298</v>
      </c>
      <c r="B8078" t="s">
        <v>299</v>
      </c>
      <c r="C8078">
        <v>2009</v>
      </c>
      <c r="D8078">
        <v>2100558</v>
      </c>
    </row>
    <row r="8079" spans="1:4" ht="13" x14ac:dyDescent="0.15">
      <c r="A8079" t="s">
        <v>298</v>
      </c>
      <c r="B8079" t="s">
        <v>299</v>
      </c>
      <c r="C8079">
        <v>2010</v>
      </c>
      <c r="D8079">
        <v>2102216</v>
      </c>
    </row>
    <row r="8080" spans="1:4" ht="13" x14ac:dyDescent="0.15">
      <c r="A8080" t="s">
        <v>298</v>
      </c>
      <c r="B8080" t="s">
        <v>299</v>
      </c>
      <c r="C8080">
        <v>2011</v>
      </c>
      <c r="D8080">
        <v>2103890</v>
      </c>
    </row>
    <row r="8081" spans="1:4" ht="13" x14ac:dyDescent="0.15">
      <c r="A8081" t="s">
        <v>298</v>
      </c>
      <c r="B8081" t="s">
        <v>299</v>
      </c>
      <c r="C8081">
        <v>2012</v>
      </c>
      <c r="D8081">
        <v>2105575</v>
      </c>
    </row>
    <row r="8082" spans="1:4" ht="13" x14ac:dyDescent="0.15">
      <c r="A8082" t="s">
        <v>298</v>
      </c>
      <c r="B8082" t="s">
        <v>299</v>
      </c>
      <c r="C8082">
        <v>2013</v>
      </c>
      <c r="D8082">
        <v>2107158</v>
      </c>
    </row>
    <row r="8083" spans="1:4" ht="13" x14ac:dyDescent="0.15">
      <c r="A8083" t="s">
        <v>298</v>
      </c>
      <c r="B8083" t="s">
        <v>299</v>
      </c>
      <c r="C8083">
        <v>2014</v>
      </c>
      <c r="D8083">
        <v>2108434</v>
      </c>
    </row>
    <row r="8084" spans="1:4" ht="13" x14ac:dyDescent="0.15">
      <c r="A8084" t="s">
        <v>308</v>
      </c>
      <c r="B8084" t="s">
        <v>309</v>
      </c>
      <c r="C8084">
        <v>1960</v>
      </c>
      <c r="D8084">
        <v>5098942</v>
      </c>
    </row>
    <row r="8085" spans="1:4" ht="13" x14ac:dyDescent="0.15">
      <c r="A8085" t="s">
        <v>308</v>
      </c>
      <c r="B8085" t="s">
        <v>309</v>
      </c>
      <c r="C8085">
        <v>1961</v>
      </c>
      <c r="D8085">
        <v>5151827</v>
      </c>
    </row>
    <row r="8086" spans="1:4" ht="13" x14ac:dyDescent="0.15">
      <c r="A8086" t="s">
        <v>308</v>
      </c>
      <c r="B8086" t="s">
        <v>309</v>
      </c>
      <c r="C8086">
        <v>1962</v>
      </c>
      <c r="D8086">
        <v>5205248</v>
      </c>
    </row>
    <row r="8087" spans="1:4" ht="13" x14ac:dyDescent="0.15">
      <c r="A8087" t="s">
        <v>308</v>
      </c>
      <c r="B8087" t="s">
        <v>309</v>
      </c>
      <c r="C8087">
        <v>1963</v>
      </c>
      <c r="D8087">
        <v>5259686</v>
      </c>
    </row>
    <row r="8088" spans="1:4" ht="13" x14ac:dyDescent="0.15">
      <c r="A8088" t="s">
        <v>308</v>
      </c>
      <c r="B8088" t="s">
        <v>309</v>
      </c>
      <c r="C8088">
        <v>1964</v>
      </c>
      <c r="D8088">
        <v>5315835</v>
      </c>
    </row>
    <row r="8089" spans="1:4" ht="13" x14ac:dyDescent="0.15">
      <c r="A8089" t="s">
        <v>308</v>
      </c>
      <c r="B8089" t="s">
        <v>309</v>
      </c>
      <c r="C8089">
        <v>1965</v>
      </c>
      <c r="D8089">
        <v>5374327</v>
      </c>
    </row>
    <row r="8090" spans="1:4" ht="13" x14ac:dyDescent="0.15">
      <c r="A8090" t="s">
        <v>308</v>
      </c>
      <c r="B8090" t="s">
        <v>309</v>
      </c>
      <c r="C8090">
        <v>1966</v>
      </c>
      <c r="D8090">
        <v>5435158</v>
      </c>
    </row>
    <row r="8091" spans="1:4" ht="13" x14ac:dyDescent="0.15">
      <c r="A8091" t="s">
        <v>308</v>
      </c>
      <c r="B8091" t="s">
        <v>309</v>
      </c>
      <c r="C8091">
        <v>1967</v>
      </c>
      <c r="D8091">
        <v>5498558</v>
      </c>
    </row>
    <row r="8092" spans="1:4" ht="13" x14ac:dyDescent="0.15">
      <c r="A8092" t="s">
        <v>308</v>
      </c>
      <c r="B8092" t="s">
        <v>309</v>
      </c>
      <c r="C8092">
        <v>1968</v>
      </c>
      <c r="D8092">
        <v>5565670</v>
      </c>
    </row>
    <row r="8093" spans="1:4" ht="13" x14ac:dyDescent="0.15">
      <c r="A8093" t="s">
        <v>308</v>
      </c>
      <c r="B8093" t="s">
        <v>309</v>
      </c>
      <c r="C8093">
        <v>1969</v>
      </c>
      <c r="D8093">
        <v>5637927</v>
      </c>
    </row>
    <row r="8094" spans="1:4" ht="13" x14ac:dyDescent="0.15">
      <c r="A8094" t="s">
        <v>308</v>
      </c>
      <c r="B8094" t="s">
        <v>309</v>
      </c>
      <c r="C8094">
        <v>1970</v>
      </c>
      <c r="D8094">
        <v>5716294</v>
      </c>
    </row>
    <row r="8095" spans="1:4" ht="13" x14ac:dyDescent="0.15">
      <c r="A8095" t="s">
        <v>308</v>
      </c>
      <c r="B8095" t="s">
        <v>309</v>
      </c>
      <c r="C8095">
        <v>1971</v>
      </c>
      <c r="D8095">
        <v>5801472</v>
      </c>
    </row>
    <row r="8096" spans="1:4" ht="13" x14ac:dyDescent="0.15">
      <c r="A8096" t="s">
        <v>308</v>
      </c>
      <c r="B8096" t="s">
        <v>309</v>
      </c>
      <c r="C8096">
        <v>1972</v>
      </c>
      <c r="D8096">
        <v>5893113</v>
      </c>
    </row>
    <row r="8097" spans="1:4" ht="13" x14ac:dyDescent="0.15">
      <c r="A8097" t="s">
        <v>308</v>
      </c>
      <c r="B8097" t="s">
        <v>309</v>
      </c>
      <c r="C8097">
        <v>1973</v>
      </c>
      <c r="D8097">
        <v>5989840</v>
      </c>
    </row>
    <row r="8098" spans="1:4" ht="13" x14ac:dyDescent="0.15">
      <c r="A8098" t="s">
        <v>308</v>
      </c>
      <c r="B8098" t="s">
        <v>309</v>
      </c>
      <c r="C8098">
        <v>1974</v>
      </c>
      <c r="D8098">
        <v>6089644</v>
      </c>
    </row>
    <row r="8099" spans="1:4" ht="13" x14ac:dyDescent="0.15">
      <c r="A8099" t="s">
        <v>308</v>
      </c>
      <c r="B8099" t="s">
        <v>309</v>
      </c>
      <c r="C8099">
        <v>1975</v>
      </c>
      <c r="D8099">
        <v>6191134</v>
      </c>
    </row>
    <row r="8100" spans="1:4" ht="13" x14ac:dyDescent="0.15">
      <c r="A8100" t="s">
        <v>308</v>
      </c>
      <c r="B8100" t="s">
        <v>309</v>
      </c>
      <c r="C8100">
        <v>1976</v>
      </c>
      <c r="D8100">
        <v>6293218</v>
      </c>
    </row>
    <row r="8101" spans="1:4" ht="13" x14ac:dyDescent="0.15">
      <c r="A8101" t="s">
        <v>308</v>
      </c>
      <c r="B8101" t="s">
        <v>309</v>
      </c>
      <c r="C8101">
        <v>1977</v>
      </c>
      <c r="D8101">
        <v>6396391</v>
      </c>
    </row>
    <row r="8102" spans="1:4" ht="13" x14ac:dyDescent="0.15">
      <c r="A8102" t="s">
        <v>308</v>
      </c>
      <c r="B8102" t="s">
        <v>309</v>
      </c>
      <c r="C8102">
        <v>1978</v>
      </c>
      <c r="D8102">
        <v>6502693</v>
      </c>
    </row>
    <row r="8103" spans="1:4" ht="13" x14ac:dyDescent="0.15">
      <c r="A8103" t="s">
        <v>308</v>
      </c>
      <c r="B8103" t="s">
        <v>309</v>
      </c>
      <c r="C8103">
        <v>1979</v>
      </c>
      <c r="D8103">
        <v>6615058</v>
      </c>
    </row>
    <row r="8104" spans="1:4" ht="13" x14ac:dyDescent="0.15">
      <c r="A8104" t="s">
        <v>308</v>
      </c>
      <c r="B8104" t="s">
        <v>309</v>
      </c>
      <c r="C8104">
        <v>1980</v>
      </c>
      <c r="D8104">
        <v>6735247</v>
      </c>
    </row>
    <row r="8105" spans="1:4" ht="13" x14ac:dyDescent="0.15">
      <c r="A8105" t="s">
        <v>308</v>
      </c>
      <c r="B8105" t="s">
        <v>309</v>
      </c>
      <c r="C8105">
        <v>1981</v>
      </c>
      <c r="D8105">
        <v>6865516</v>
      </c>
    </row>
    <row r="8106" spans="1:4" ht="13" x14ac:dyDescent="0.15">
      <c r="A8106" t="s">
        <v>308</v>
      </c>
      <c r="B8106" t="s">
        <v>309</v>
      </c>
      <c r="C8106">
        <v>1982</v>
      </c>
      <c r="D8106">
        <v>7004456</v>
      </c>
    </row>
    <row r="8107" spans="1:4" ht="13" x14ac:dyDescent="0.15">
      <c r="A8107" t="s">
        <v>308</v>
      </c>
      <c r="B8107" t="s">
        <v>309</v>
      </c>
      <c r="C8107">
        <v>1983</v>
      </c>
      <c r="D8107">
        <v>7145879</v>
      </c>
    </row>
    <row r="8108" spans="1:4" ht="13" x14ac:dyDescent="0.15">
      <c r="A8108" t="s">
        <v>308</v>
      </c>
      <c r="B8108" t="s">
        <v>309</v>
      </c>
      <c r="C8108">
        <v>1984</v>
      </c>
      <c r="D8108">
        <v>7281246</v>
      </c>
    </row>
    <row r="8109" spans="1:4" ht="13" x14ac:dyDescent="0.15">
      <c r="A8109" t="s">
        <v>308</v>
      </c>
      <c r="B8109" t="s">
        <v>309</v>
      </c>
      <c r="C8109">
        <v>1985</v>
      </c>
      <c r="D8109">
        <v>7405201</v>
      </c>
    </row>
    <row r="8110" spans="1:4" ht="13" x14ac:dyDescent="0.15">
      <c r="A8110" t="s">
        <v>308</v>
      </c>
      <c r="B8110" t="s">
        <v>309</v>
      </c>
      <c r="C8110">
        <v>1986</v>
      </c>
      <c r="D8110">
        <v>7514770</v>
      </c>
    </row>
    <row r="8111" spans="1:4" ht="13" x14ac:dyDescent="0.15">
      <c r="A8111" t="s">
        <v>308</v>
      </c>
      <c r="B8111" t="s">
        <v>309</v>
      </c>
      <c r="C8111">
        <v>1987</v>
      </c>
      <c r="D8111">
        <v>7613990</v>
      </c>
    </row>
    <row r="8112" spans="1:4" ht="13" x14ac:dyDescent="0.15">
      <c r="A8112" t="s">
        <v>308</v>
      </c>
      <c r="B8112" t="s">
        <v>309</v>
      </c>
      <c r="C8112">
        <v>1988</v>
      </c>
      <c r="D8112">
        <v>7713098</v>
      </c>
    </row>
    <row r="8113" spans="1:4" ht="13" x14ac:dyDescent="0.15">
      <c r="A8113" t="s">
        <v>308</v>
      </c>
      <c r="B8113" t="s">
        <v>309</v>
      </c>
      <c r="C8113">
        <v>1989</v>
      </c>
      <c r="D8113">
        <v>7826368</v>
      </c>
    </row>
    <row r="8114" spans="1:4" ht="13" x14ac:dyDescent="0.15">
      <c r="A8114" t="s">
        <v>308</v>
      </c>
      <c r="B8114" t="s">
        <v>309</v>
      </c>
      <c r="C8114">
        <v>1990</v>
      </c>
      <c r="D8114">
        <v>7964066</v>
      </c>
    </row>
    <row r="8115" spans="1:4" ht="13" x14ac:dyDescent="0.15">
      <c r="A8115" t="s">
        <v>308</v>
      </c>
      <c r="B8115" t="s">
        <v>309</v>
      </c>
      <c r="C8115">
        <v>1991</v>
      </c>
      <c r="D8115">
        <v>8130473</v>
      </c>
    </row>
    <row r="8116" spans="1:4" ht="13" x14ac:dyDescent="0.15">
      <c r="A8116" t="s">
        <v>308</v>
      </c>
      <c r="B8116" t="s">
        <v>309</v>
      </c>
      <c r="C8116">
        <v>1992</v>
      </c>
      <c r="D8116">
        <v>8322743</v>
      </c>
    </row>
    <row r="8117" spans="1:4" ht="13" x14ac:dyDescent="0.15">
      <c r="A8117" t="s">
        <v>308</v>
      </c>
      <c r="B8117" t="s">
        <v>309</v>
      </c>
      <c r="C8117">
        <v>1993</v>
      </c>
      <c r="D8117">
        <v>8535338</v>
      </c>
    </row>
    <row r="8118" spans="1:4" ht="13" x14ac:dyDescent="0.15">
      <c r="A8118" t="s">
        <v>308</v>
      </c>
      <c r="B8118" t="s">
        <v>309</v>
      </c>
      <c r="C8118">
        <v>1994</v>
      </c>
      <c r="D8118">
        <v>8759442</v>
      </c>
    </row>
    <row r="8119" spans="1:4" ht="13" x14ac:dyDescent="0.15">
      <c r="A8119" t="s">
        <v>308</v>
      </c>
      <c r="B8119" t="s">
        <v>309</v>
      </c>
      <c r="C8119">
        <v>1995</v>
      </c>
      <c r="D8119">
        <v>8988853</v>
      </c>
    </row>
    <row r="8120" spans="1:4" ht="13" x14ac:dyDescent="0.15">
      <c r="A8120" t="s">
        <v>308</v>
      </c>
      <c r="B8120" t="s">
        <v>309</v>
      </c>
      <c r="C8120">
        <v>1996</v>
      </c>
      <c r="D8120">
        <v>9222157</v>
      </c>
    </row>
    <row r="8121" spans="1:4" ht="13" x14ac:dyDescent="0.15">
      <c r="A8121" t="s">
        <v>308</v>
      </c>
      <c r="B8121" t="s">
        <v>309</v>
      </c>
      <c r="C8121">
        <v>1997</v>
      </c>
      <c r="D8121">
        <v>9462256</v>
      </c>
    </row>
    <row r="8122" spans="1:4" ht="13" x14ac:dyDescent="0.15">
      <c r="A8122" t="s">
        <v>308</v>
      </c>
      <c r="B8122" t="s">
        <v>309</v>
      </c>
      <c r="C8122">
        <v>1998</v>
      </c>
      <c r="D8122">
        <v>9712365</v>
      </c>
    </row>
    <row r="8123" spans="1:4" ht="13" x14ac:dyDescent="0.15">
      <c r="A8123" t="s">
        <v>308</v>
      </c>
      <c r="B8123" t="s">
        <v>309</v>
      </c>
      <c r="C8123">
        <v>1999</v>
      </c>
      <c r="D8123">
        <v>9977308</v>
      </c>
    </row>
    <row r="8124" spans="1:4" ht="13" x14ac:dyDescent="0.15">
      <c r="A8124" t="s">
        <v>308</v>
      </c>
      <c r="B8124" t="s">
        <v>309</v>
      </c>
      <c r="C8124">
        <v>2000</v>
      </c>
      <c r="D8124">
        <v>10260577</v>
      </c>
    </row>
    <row r="8125" spans="1:4" ht="13" x14ac:dyDescent="0.15">
      <c r="A8125" t="s">
        <v>308</v>
      </c>
      <c r="B8125" t="s">
        <v>309</v>
      </c>
      <c r="C8125">
        <v>2001</v>
      </c>
      <c r="D8125">
        <v>10562768</v>
      </c>
    </row>
    <row r="8126" spans="1:4" ht="13" x14ac:dyDescent="0.15">
      <c r="A8126" t="s">
        <v>308</v>
      </c>
      <c r="B8126" t="s">
        <v>309</v>
      </c>
      <c r="C8126">
        <v>2002</v>
      </c>
      <c r="D8126">
        <v>10882662</v>
      </c>
    </row>
    <row r="8127" spans="1:4" ht="13" x14ac:dyDescent="0.15">
      <c r="A8127" t="s">
        <v>308</v>
      </c>
      <c r="B8127" t="s">
        <v>309</v>
      </c>
      <c r="C8127">
        <v>2003</v>
      </c>
      <c r="D8127">
        <v>11219737</v>
      </c>
    </row>
    <row r="8128" spans="1:4" ht="13" x14ac:dyDescent="0.15">
      <c r="A8128" t="s">
        <v>308</v>
      </c>
      <c r="B8128" t="s">
        <v>309</v>
      </c>
      <c r="C8128">
        <v>2004</v>
      </c>
      <c r="D8128">
        <v>11572936</v>
      </c>
    </row>
    <row r="8129" spans="1:4" ht="13" x14ac:dyDescent="0.15">
      <c r="A8129" t="s">
        <v>308</v>
      </c>
      <c r="B8129" t="s">
        <v>309</v>
      </c>
      <c r="C8129">
        <v>2005</v>
      </c>
      <c r="D8129">
        <v>11941258</v>
      </c>
    </row>
    <row r="8130" spans="1:4" ht="13" x14ac:dyDescent="0.15">
      <c r="A8130" t="s">
        <v>308</v>
      </c>
      <c r="B8130" t="s">
        <v>309</v>
      </c>
      <c r="C8130">
        <v>2006</v>
      </c>
      <c r="D8130">
        <v>12325545</v>
      </c>
    </row>
    <row r="8131" spans="1:4" ht="13" x14ac:dyDescent="0.15">
      <c r="A8131" t="s">
        <v>308</v>
      </c>
      <c r="B8131" t="s">
        <v>309</v>
      </c>
      <c r="C8131">
        <v>2007</v>
      </c>
      <c r="D8131">
        <v>12725629</v>
      </c>
    </row>
    <row r="8132" spans="1:4" ht="13" x14ac:dyDescent="0.15">
      <c r="A8132" t="s">
        <v>308</v>
      </c>
      <c r="B8132" t="s">
        <v>309</v>
      </c>
      <c r="C8132">
        <v>2008</v>
      </c>
      <c r="D8132">
        <v>13138299</v>
      </c>
    </row>
    <row r="8133" spans="1:4" ht="13" x14ac:dyDescent="0.15">
      <c r="A8133" t="s">
        <v>308</v>
      </c>
      <c r="B8133" t="s">
        <v>309</v>
      </c>
      <c r="C8133">
        <v>2009</v>
      </c>
      <c r="D8133">
        <v>13559296</v>
      </c>
    </row>
    <row r="8134" spans="1:4" ht="13" x14ac:dyDescent="0.15">
      <c r="A8134" t="s">
        <v>308</v>
      </c>
      <c r="B8134" t="s">
        <v>309</v>
      </c>
      <c r="C8134">
        <v>2010</v>
      </c>
      <c r="D8134">
        <v>13985961</v>
      </c>
    </row>
    <row r="8135" spans="1:4" ht="13" x14ac:dyDescent="0.15">
      <c r="A8135" t="s">
        <v>308</v>
      </c>
      <c r="B8135" t="s">
        <v>309</v>
      </c>
      <c r="C8135">
        <v>2011</v>
      </c>
      <c r="D8135">
        <v>14416737</v>
      </c>
    </row>
    <row r="8136" spans="1:4" ht="13" x14ac:dyDescent="0.15">
      <c r="A8136" t="s">
        <v>308</v>
      </c>
      <c r="B8136" t="s">
        <v>309</v>
      </c>
      <c r="C8136">
        <v>2012</v>
      </c>
      <c r="D8136">
        <v>14853572</v>
      </c>
    </row>
    <row r="8137" spans="1:4" ht="13" x14ac:dyDescent="0.15">
      <c r="A8137" t="s">
        <v>308</v>
      </c>
      <c r="B8137" t="s">
        <v>309</v>
      </c>
      <c r="C8137">
        <v>2013</v>
      </c>
      <c r="D8137">
        <v>15301650</v>
      </c>
    </row>
    <row r="8138" spans="1:4" ht="13" x14ac:dyDescent="0.15">
      <c r="A8138" t="s">
        <v>308</v>
      </c>
      <c r="B8138" t="s">
        <v>309</v>
      </c>
      <c r="C8138">
        <v>2014</v>
      </c>
      <c r="D8138">
        <v>15768227</v>
      </c>
    </row>
    <row r="8139" spans="1:4" ht="13" x14ac:dyDescent="0.15">
      <c r="A8139" t="s">
        <v>310</v>
      </c>
      <c r="B8139" t="s">
        <v>311</v>
      </c>
      <c r="C8139">
        <v>1960</v>
      </c>
      <c r="D8139">
        <v>326550</v>
      </c>
    </row>
    <row r="8140" spans="1:4" ht="13" x14ac:dyDescent="0.15">
      <c r="A8140" t="s">
        <v>310</v>
      </c>
      <c r="B8140" t="s">
        <v>311</v>
      </c>
      <c r="C8140">
        <v>1961</v>
      </c>
      <c r="D8140">
        <v>325250</v>
      </c>
    </row>
    <row r="8141" spans="1:4" ht="13" x14ac:dyDescent="0.15">
      <c r="A8141" t="s">
        <v>310</v>
      </c>
      <c r="B8141" t="s">
        <v>311</v>
      </c>
      <c r="C8141">
        <v>1962</v>
      </c>
      <c r="D8141">
        <v>323900</v>
      </c>
    </row>
    <row r="8142" spans="1:4" ht="13" x14ac:dyDescent="0.15">
      <c r="A8142" t="s">
        <v>310</v>
      </c>
      <c r="B8142" t="s">
        <v>311</v>
      </c>
      <c r="C8142">
        <v>1963</v>
      </c>
      <c r="D8142">
        <v>322550</v>
      </c>
    </row>
    <row r="8143" spans="1:4" ht="13" x14ac:dyDescent="0.15">
      <c r="A8143" t="s">
        <v>310</v>
      </c>
      <c r="B8143" t="s">
        <v>311</v>
      </c>
      <c r="C8143">
        <v>1964</v>
      </c>
      <c r="D8143">
        <v>321250</v>
      </c>
    </row>
    <row r="8144" spans="1:4" ht="13" x14ac:dyDescent="0.15">
      <c r="A8144" t="s">
        <v>310</v>
      </c>
      <c r="B8144" t="s">
        <v>311</v>
      </c>
      <c r="C8144">
        <v>1965</v>
      </c>
      <c r="D8144">
        <v>318800</v>
      </c>
    </row>
    <row r="8145" spans="1:4" ht="13" x14ac:dyDescent="0.15">
      <c r="A8145" t="s">
        <v>310</v>
      </c>
      <c r="B8145" t="s">
        <v>311</v>
      </c>
      <c r="C8145">
        <v>1966</v>
      </c>
      <c r="D8145">
        <v>315200</v>
      </c>
    </row>
    <row r="8146" spans="1:4" ht="13" x14ac:dyDescent="0.15">
      <c r="A8146" t="s">
        <v>310</v>
      </c>
      <c r="B8146" t="s">
        <v>311</v>
      </c>
      <c r="C8146">
        <v>1967</v>
      </c>
      <c r="D8146">
        <v>311550</v>
      </c>
    </row>
    <row r="8147" spans="1:4" ht="13" x14ac:dyDescent="0.15">
      <c r="A8147" t="s">
        <v>310</v>
      </c>
      <c r="B8147" t="s">
        <v>311</v>
      </c>
      <c r="C8147">
        <v>1968</v>
      </c>
      <c r="D8147">
        <v>307900</v>
      </c>
    </row>
    <row r="8148" spans="1:4" ht="13" x14ac:dyDescent="0.15">
      <c r="A8148" t="s">
        <v>310</v>
      </c>
      <c r="B8148" t="s">
        <v>311</v>
      </c>
      <c r="C8148">
        <v>1969</v>
      </c>
      <c r="D8148">
        <v>304300</v>
      </c>
    </row>
    <row r="8149" spans="1:4" ht="13" x14ac:dyDescent="0.15">
      <c r="A8149" t="s">
        <v>310</v>
      </c>
      <c r="B8149" t="s">
        <v>311</v>
      </c>
      <c r="C8149">
        <v>1970</v>
      </c>
      <c r="D8149">
        <v>302650</v>
      </c>
    </row>
    <row r="8150" spans="1:4" ht="13" x14ac:dyDescent="0.15">
      <c r="A8150" t="s">
        <v>310</v>
      </c>
      <c r="B8150" t="s">
        <v>311</v>
      </c>
      <c r="C8150">
        <v>1971</v>
      </c>
      <c r="D8150">
        <v>302700</v>
      </c>
    </row>
    <row r="8151" spans="1:4" ht="13" x14ac:dyDescent="0.15">
      <c r="A8151" t="s">
        <v>310</v>
      </c>
      <c r="B8151" t="s">
        <v>311</v>
      </c>
      <c r="C8151">
        <v>1972</v>
      </c>
      <c r="D8151">
        <v>302450</v>
      </c>
    </row>
    <row r="8152" spans="1:4" ht="13" x14ac:dyDescent="0.15">
      <c r="A8152" t="s">
        <v>310</v>
      </c>
      <c r="B8152" t="s">
        <v>311</v>
      </c>
      <c r="C8152">
        <v>1973</v>
      </c>
      <c r="D8152">
        <v>302200</v>
      </c>
    </row>
    <row r="8153" spans="1:4" ht="13" x14ac:dyDescent="0.15">
      <c r="A8153" t="s">
        <v>310</v>
      </c>
      <c r="B8153" t="s">
        <v>311</v>
      </c>
      <c r="C8153">
        <v>1974</v>
      </c>
      <c r="D8153">
        <v>301996</v>
      </c>
    </row>
    <row r="8154" spans="1:4" ht="13" x14ac:dyDescent="0.15">
      <c r="A8154" t="s">
        <v>310</v>
      </c>
      <c r="B8154" t="s">
        <v>311</v>
      </c>
      <c r="C8154">
        <v>1975</v>
      </c>
      <c r="D8154">
        <v>304222</v>
      </c>
    </row>
    <row r="8155" spans="1:4" ht="13" x14ac:dyDescent="0.15">
      <c r="A8155" t="s">
        <v>310</v>
      </c>
      <c r="B8155" t="s">
        <v>311</v>
      </c>
      <c r="C8155">
        <v>1976</v>
      </c>
      <c r="D8155">
        <v>305774</v>
      </c>
    </row>
    <row r="8156" spans="1:4" ht="13" x14ac:dyDescent="0.15">
      <c r="A8156" t="s">
        <v>310</v>
      </c>
      <c r="B8156" t="s">
        <v>311</v>
      </c>
      <c r="C8156">
        <v>1977</v>
      </c>
      <c r="D8156">
        <v>306970</v>
      </c>
    </row>
    <row r="8157" spans="1:4" ht="13" x14ac:dyDescent="0.15">
      <c r="A8157" t="s">
        <v>310</v>
      </c>
      <c r="B8157" t="s">
        <v>311</v>
      </c>
      <c r="C8157">
        <v>1978</v>
      </c>
      <c r="D8157">
        <v>310182</v>
      </c>
    </row>
    <row r="8158" spans="1:4" ht="13" x14ac:dyDescent="0.15">
      <c r="A8158" t="s">
        <v>310</v>
      </c>
      <c r="B8158" t="s">
        <v>311</v>
      </c>
      <c r="C8158">
        <v>1979</v>
      </c>
      <c r="D8158">
        <v>313342</v>
      </c>
    </row>
    <row r="8159" spans="1:4" ht="13" x14ac:dyDescent="0.15">
      <c r="A8159" t="s">
        <v>310</v>
      </c>
      <c r="B8159" t="s">
        <v>311</v>
      </c>
      <c r="C8159">
        <v>1980</v>
      </c>
      <c r="D8159">
        <v>316645</v>
      </c>
    </row>
    <row r="8160" spans="1:4" ht="13" x14ac:dyDescent="0.15">
      <c r="A8160" t="s">
        <v>310</v>
      </c>
      <c r="B8160" t="s">
        <v>311</v>
      </c>
      <c r="C8160">
        <v>1981</v>
      </c>
      <c r="D8160">
        <v>318982</v>
      </c>
    </row>
    <row r="8161" spans="1:4" ht="13" x14ac:dyDescent="0.15">
      <c r="A8161" t="s">
        <v>310</v>
      </c>
      <c r="B8161" t="s">
        <v>311</v>
      </c>
      <c r="C8161">
        <v>1982</v>
      </c>
      <c r="D8161">
        <v>325898</v>
      </c>
    </row>
    <row r="8162" spans="1:4" ht="13" x14ac:dyDescent="0.15">
      <c r="A8162" t="s">
        <v>310</v>
      </c>
      <c r="B8162" t="s">
        <v>311</v>
      </c>
      <c r="C8162">
        <v>1983</v>
      </c>
      <c r="D8162">
        <v>330524</v>
      </c>
    </row>
    <row r="8163" spans="1:4" ht="13" x14ac:dyDescent="0.15">
      <c r="A8163" t="s">
        <v>310</v>
      </c>
      <c r="B8163" t="s">
        <v>311</v>
      </c>
      <c r="C8163">
        <v>1984</v>
      </c>
      <c r="D8163">
        <v>330593</v>
      </c>
    </row>
    <row r="8164" spans="1:4" ht="13" x14ac:dyDescent="0.15">
      <c r="A8164" t="s">
        <v>310</v>
      </c>
      <c r="B8164" t="s">
        <v>311</v>
      </c>
      <c r="C8164">
        <v>1985</v>
      </c>
      <c r="D8164">
        <v>336452</v>
      </c>
    </row>
    <row r="8165" spans="1:4" ht="13" x14ac:dyDescent="0.15">
      <c r="A8165" t="s">
        <v>310</v>
      </c>
      <c r="B8165" t="s">
        <v>311</v>
      </c>
      <c r="C8165">
        <v>1986</v>
      </c>
      <c r="D8165">
        <v>342121</v>
      </c>
    </row>
    <row r="8166" spans="1:4" ht="13" x14ac:dyDescent="0.15">
      <c r="A8166" t="s">
        <v>310</v>
      </c>
      <c r="B8166" t="s">
        <v>311</v>
      </c>
      <c r="C8166">
        <v>1987</v>
      </c>
      <c r="D8166">
        <v>344485</v>
      </c>
    </row>
    <row r="8167" spans="1:4" ht="13" x14ac:dyDescent="0.15">
      <c r="A8167" t="s">
        <v>310</v>
      </c>
      <c r="B8167" t="s">
        <v>311</v>
      </c>
      <c r="C8167">
        <v>1988</v>
      </c>
      <c r="D8167">
        <v>347325</v>
      </c>
    </row>
    <row r="8168" spans="1:4" ht="13" x14ac:dyDescent="0.15">
      <c r="A8168" t="s">
        <v>310</v>
      </c>
      <c r="B8168" t="s">
        <v>311</v>
      </c>
      <c r="C8168">
        <v>1989</v>
      </c>
      <c r="D8168">
        <v>350722</v>
      </c>
    </row>
    <row r="8169" spans="1:4" ht="13" x14ac:dyDescent="0.15">
      <c r="A8169" t="s">
        <v>310</v>
      </c>
      <c r="B8169" t="s">
        <v>311</v>
      </c>
      <c r="C8169">
        <v>1990</v>
      </c>
      <c r="D8169">
        <v>354170</v>
      </c>
    </row>
    <row r="8170" spans="1:4" ht="13" x14ac:dyDescent="0.15">
      <c r="A8170" t="s">
        <v>310</v>
      </c>
      <c r="B8170" t="s">
        <v>311</v>
      </c>
      <c r="C8170">
        <v>1991</v>
      </c>
      <c r="D8170">
        <v>357727</v>
      </c>
    </row>
    <row r="8171" spans="1:4" ht="13" x14ac:dyDescent="0.15">
      <c r="A8171" t="s">
        <v>310</v>
      </c>
      <c r="B8171" t="s">
        <v>311</v>
      </c>
      <c r="C8171">
        <v>1992</v>
      </c>
      <c r="D8171">
        <v>361260</v>
      </c>
    </row>
    <row r="8172" spans="1:4" ht="13" x14ac:dyDescent="0.15">
      <c r="A8172" t="s">
        <v>310</v>
      </c>
      <c r="B8172" t="s">
        <v>311</v>
      </c>
      <c r="C8172">
        <v>1993</v>
      </c>
      <c r="D8172">
        <v>364704</v>
      </c>
    </row>
    <row r="8173" spans="1:4" ht="13" x14ac:dyDescent="0.15">
      <c r="A8173" t="s">
        <v>310</v>
      </c>
      <c r="B8173" t="s">
        <v>311</v>
      </c>
      <c r="C8173">
        <v>1994</v>
      </c>
      <c r="D8173">
        <v>367941</v>
      </c>
    </row>
    <row r="8174" spans="1:4" ht="13" x14ac:dyDescent="0.15">
      <c r="A8174" t="s">
        <v>310</v>
      </c>
      <c r="B8174" t="s">
        <v>311</v>
      </c>
      <c r="C8174">
        <v>1995</v>
      </c>
      <c r="D8174">
        <v>370433</v>
      </c>
    </row>
    <row r="8175" spans="1:4" ht="13" x14ac:dyDescent="0.15">
      <c r="A8175" t="s">
        <v>310</v>
      </c>
      <c r="B8175" t="s">
        <v>311</v>
      </c>
      <c r="C8175">
        <v>1996</v>
      </c>
      <c r="D8175">
        <v>372687</v>
      </c>
    </row>
    <row r="8176" spans="1:4" ht="13" x14ac:dyDescent="0.15">
      <c r="A8176" t="s">
        <v>310</v>
      </c>
      <c r="B8176" t="s">
        <v>311</v>
      </c>
      <c r="C8176">
        <v>1997</v>
      </c>
      <c r="D8176">
        <v>375236</v>
      </c>
    </row>
    <row r="8177" spans="1:4" ht="13" x14ac:dyDescent="0.15">
      <c r="A8177" t="s">
        <v>310</v>
      </c>
      <c r="B8177" t="s">
        <v>311</v>
      </c>
      <c r="C8177">
        <v>1998</v>
      </c>
      <c r="D8177">
        <v>377516</v>
      </c>
    </row>
    <row r="8178" spans="1:4" ht="13" x14ac:dyDescent="0.15">
      <c r="A8178" t="s">
        <v>310</v>
      </c>
      <c r="B8178" t="s">
        <v>311</v>
      </c>
      <c r="C8178">
        <v>1999</v>
      </c>
      <c r="D8178">
        <v>379360</v>
      </c>
    </row>
    <row r="8179" spans="1:4" ht="13" x14ac:dyDescent="0.15">
      <c r="A8179" t="s">
        <v>310</v>
      </c>
      <c r="B8179" t="s">
        <v>311</v>
      </c>
      <c r="C8179">
        <v>2000</v>
      </c>
      <c r="D8179">
        <v>381363</v>
      </c>
    </row>
    <row r="8180" spans="1:4" ht="13" x14ac:dyDescent="0.15">
      <c r="A8180" t="s">
        <v>310</v>
      </c>
      <c r="B8180" t="s">
        <v>311</v>
      </c>
      <c r="C8180">
        <v>2001</v>
      </c>
      <c r="D8180">
        <v>393028</v>
      </c>
    </row>
    <row r="8181" spans="1:4" ht="13" x14ac:dyDescent="0.15">
      <c r="A8181" t="s">
        <v>310</v>
      </c>
      <c r="B8181" t="s">
        <v>311</v>
      </c>
      <c r="C8181">
        <v>2002</v>
      </c>
      <c r="D8181">
        <v>395969</v>
      </c>
    </row>
    <row r="8182" spans="1:4" ht="13" x14ac:dyDescent="0.15">
      <c r="A8182" t="s">
        <v>310</v>
      </c>
      <c r="B8182" t="s">
        <v>311</v>
      </c>
      <c r="C8182">
        <v>2003</v>
      </c>
      <c r="D8182">
        <v>398582</v>
      </c>
    </row>
    <row r="8183" spans="1:4" ht="13" x14ac:dyDescent="0.15">
      <c r="A8183" t="s">
        <v>310</v>
      </c>
      <c r="B8183" t="s">
        <v>311</v>
      </c>
      <c r="C8183">
        <v>2004</v>
      </c>
      <c r="D8183">
        <v>401268</v>
      </c>
    </row>
    <row r="8184" spans="1:4" ht="13" x14ac:dyDescent="0.15">
      <c r="A8184" t="s">
        <v>310</v>
      </c>
      <c r="B8184" t="s">
        <v>311</v>
      </c>
      <c r="C8184">
        <v>2005</v>
      </c>
      <c r="D8184">
        <v>403834</v>
      </c>
    </row>
    <row r="8185" spans="1:4" ht="13" x14ac:dyDescent="0.15">
      <c r="A8185" t="s">
        <v>310</v>
      </c>
      <c r="B8185" t="s">
        <v>311</v>
      </c>
      <c r="C8185">
        <v>2006</v>
      </c>
      <c r="D8185">
        <v>405308</v>
      </c>
    </row>
    <row r="8186" spans="1:4" ht="13" x14ac:dyDescent="0.15">
      <c r="A8186" t="s">
        <v>310</v>
      </c>
      <c r="B8186" t="s">
        <v>311</v>
      </c>
      <c r="C8186">
        <v>2007</v>
      </c>
      <c r="D8186">
        <v>406724</v>
      </c>
    </row>
    <row r="8187" spans="1:4" ht="13" x14ac:dyDescent="0.15">
      <c r="A8187" t="s">
        <v>310</v>
      </c>
      <c r="B8187" t="s">
        <v>311</v>
      </c>
      <c r="C8187">
        <v>2008</v>
      </c>
      <c r="D8187">
        <v>409379</v>
      </c>
    </row>
    <row r="8188" spans="1:4" ht="13" x14ac:dyDescent="0.15">
      <c r="A8188" t="s">
        <v>310</v>
      </c>
      <c r="B8188" t="s">
        <v>311</v>
      </c>
      <c r="C8188">
        <v>2009</v>
      </c>
      <c r="D8188">
        <v>412477</v>
      </c>
    </row>
    <row r="8189" spans="1:4" ht="13" x14ac:dyDescent="0.15">
      <c r="A8189" t="s">
        <v>310</v>
      </c>
      <c r="B8189" t="s">
        <v>311</v>
      </c>
      <c r="C8189">
        <v>2010</v>
      </c>
      <c r="D8189">
        <v>414508</v>
      </c>
    </row>
    <row r="8190" spans="1:4" ht="13" x14ac:dyDescent="0.15">
      <c r="A8190" t="s">
        <v>310</v>
      </c>
      <c r="B8190" t="s">
        <v>311</v>
      </c>
      <c r="C8190">
        <v>2011</v>
      </c>
      <c r="D8190">
        <v>416268</v>
      </c>
    </row>
    <row r="8191" spans="1:4" ht="13" x14ac:dyDescent="0.15">
      <c r="A8191" t="s">
        <v>310</v>
      </c>
      <c r="B8191" t="s">
        <v>311</v>
      </c>
      <c r="C8191">
        <v>2012</v>
      </c>
      <c r="D8191">
        <v>419455</v>
      </c>
    </row>
    <row r="8192" spans="1:4" ht="13" x14ac:dyDescent="0.15">
      <c r="A8192" t="s">
        <v>310</v>
      </c>
      <c r="B8192" t="s">
        <v>311</v>
      </c>
      <c r="C8192">
        <v>2013</v>
      </c>
      <c r="D8192">
        <v>423374</v>
      </c>
    </row>
    <row r="8193" spans="1:4" ht="13" x14ac:dyDescent="0.15">
      <c r="A8193" t="s">
        <v>310</v>
      </c>
      <c r="B8193" t="s">
        <v>311</v>
      </c>
      <c r="C8193">
        <v>2014</v>
      </c>
      <c r="D8193">
        <v>427404</v>
      </c>
    </row>
    <row r="8194" spans="1:4" ht="13" x14ac:dyDescent="0.15">
      <c r="A8194" t="s">
        <v>334</v>
      </c>
      <c r="B8194" t="s">
        <v>335</v>
      </c>
      <c r="C8194">
        <v>1960</v>
      </c>
      <c r="D8194">
        <v>21486424</v>
      </c>
    </row>
    <row r="8195" spans="1:4" ht="13" x14ac:dyDescent="0.15">
      <c r="A8195" t="s">
        <v>334</v>
      </c>
      <c r="B8195" t="s">
        <v>335</v>
      </c>
      <c r="C8195">
        <v>1961</v>
      </c>
      <c r="D8195">
        <v>21961594</v>
      </c>
    </row>
    <row r="8196" spans="1:4" ht="13" x14ac:dyDescent="0.15">
      <c r="A8196" t="s">
        <v>334</v>
      </c>
      <c r="B8196" t="s">
        <v>335</v>
      </c>
      <c r="C8196">
        <v>1962</v>
      </c>
      <c r="D8196">
        <v>22446690</v>
      </c>
    </row>
    <row r="8197" spans="1:4" ht="13" x14ac:dyDescent="0.15">
      <c r="A8197" t="s">
        <v>334</v>
      </c>
      <c r="B8197" t="s">
        <v>335</v>
      </c>
      <c r="C8197">
        <v>1963</v>
      </c>
      <c r="D8197">
        <v>22947286</v>
      </c>
    </row>
    <row r="8198" spans="1:4" ht="13" x14ac:dyDescent="0.15">
      <c r="A8198" t="s">
        <v>334</v>
      </c>
      <c r="B8198" t="s">
        <v>335</v>
      </c>
      <c r="C8198">
        <v>1964</v>
      </c>
      <c r="D8198">
        <v>23471163</v>
      </c>
    </row>
    <row r="8199" spans="1:4" ht="13" x14ac:dyDescent="0.15">
      <c r="A8199" t="s">
        <v>334</v>
      </c>
      <c r="B8199" t="s">
        <v>335</v>
      </c>
      <c r="C8199">
        <v>1965</v>
      </c>
      <c r="D8199">
        <v>24023640</v>
      </c>
    </row>
    <row r="8200" spans="1:4" ht="13" x14ac:dyDescent="0.15">
      <c r="A8200" t="s">
        <v>334</v>
      </c>
      <c r="B8200" t="s">
        <v>335</v>
      </c>
      <c r="C8200">
        <v>1966</v>
      </c>
      <c r="D8200">
        <v>24606874</v>
      </c>
    </row>
    <row r="8201" spans="1:4" ht="13" x14ac:dyDescent="0.15">
      <c r="A8201" t="s">
        <v>334</v>
      </c>
      <c r="B8201" t="s">
        <v>335</v>
      </c>
      <c r="C8201">
        <v>1967</v>
      </c>
      <c r="D8201">
        <v>25218411</v>
      </c>
    </row>
    <row r="8202" spans="1:4" ht="13" x14ac:dyDescent="0.15">
      <c r="A8202" t="s">
        <v>334</v>
      </c>
      <c r="B8202" t="s">
        <v>335</v>
      </c>
      <c r="C8202">
        <v>1968</v>
      </c>
      <c r="D8202">
        <v>25853304</v>
      </c>
    </row>
    <row r="8203" spans="1:4" ht="13" x14ac:dyDescent="0.15">
      <c r="A8203" t="s">
        <v>334</v>
      </c>
      <c r="B8203" t="s">
        <v>335</v>
      </c>
      <c r="C8203">
        <v>1969</v>
      </c>
      <c r="D8203">
        <v>26504295</v>
      </c>
    </row>
    <row r="8204" spans="1:4" ht="13" x14ac:dyDescent="0.15">
      <c r="A8204" t="s">
        <v>334</v>
      </c>
      <c r="B8204" t="s">
        <v>335</v>
      </c>
      <c r="C8204">
        <v>1970</v>
      </c>
      <c r="D8204">
        <v>27166045</v>
      </c>
    </row>
    <row r="8205" spans="1:4" ht="13" x14ac:dyDescent="0.15">
      <c r="A8205" t="s">
        <v>334</v>
      </c>
      <c r="B8205" t="s">
        <v>335</v>
      </c>
      <c r="C8205">
        <v>1971</v>
      </c>
      <c r="D8205">
        <v>27836624</v>
      </c>
    </row>
    <row r="8206" spans="1:4" ht="13" x14ac:dyDescent="0.15">
      <c r="A8206" t="s">
        <v>334</v>
      </c>
      <c r="B8206" t="s">
        <v>335</v>
      </c>
      <c r="C8206">
        <v>1972</v>
      </c>
      <c r="D8206">
        <v>28517301</v>
      </c>
    </row>
    <row r="8207" spans="1:4" ht="13" x14ac:dyDescent="0.15">
      <c r="A8207" t="s">
        <v>334</v>
      </c>
      <c r="B8207" t="s">
        <v>335</v>
      </c>
      <c r="C8207">
        <v>1973</v>
      </c>
      <c r="D8207">
        <v>29209751</v>
      </c>
    </row>
    <row r="8208" spans="1:4" ht="13" x14ac:dyDescent="0.15">
      <c r="A8208" t="s">
        <v>334</v>
      </c>
      <c r="B8208" t="s">
        <v>335</v>
      </c>
      <c r="C8208">
        <v>1974</v>
      </c>
      <c r="D8208">
        <v>29916891</v>
      </c>
    </row>
    <row r="8209" spans="1:4" ht="13" x14ac:dyDescent="0.15">
      <c r="A8209" t="s">
        <v>334</v>
      </c>
      <c r="B8209" t="s">
        <v>335</v>
      </c>
      <c r="C8209">
        <v>1975</v>
      </c>
      <c r="D8209">
        <v>30640635</v>
      </c>
    </row>
    <row r="8210" spans="1:4" ht="13" x14ac:dyDescent="0.15">
      <c r="A8210" t="s">
        <v>334</v>
      </c>
      <c r="B8210" t="s">
        <v>335</v>
      </c>
      <c r="C8210">
        <v>1976</v>
      </c>
      <c r="D8210">
        <v>31379211</v>
      </c>
    </row>
    <row r="8211" spans="1:4" ht="13" x14ac:dyDescent="0.15">
      <c r="A8211" t="s">
        <v>334</v>
      </c>
      <c r="B8211" t="s">
        <v>335</v>
      </c>
      <c r="C8211">
        <v>1977</v>
      </c>
      <c r="D8211">
        <v>32130628</v>
      </c>
    </row>
    <row r="8212" spans="1:4" ht="13" x14ac:dyDescent="0.15">
      <c r="A8212" t="s">
        <v>334</v>
      </c>
      <c r="B8212" t="s">
        <v>335</v>
      </c>
      <c r="C8212">
        <v>1978</v>
      </c>
      <c r="D8212">
        <v>32896129</v>
      </c>
    </row>
    <row r="8213" spans="1:4" ht="13" x14ac:dyDescent="0.15">
      <c r="A8213" t="s">
        <v>334</v>
      </c>
      <c r="B8213" t="s">
        <v>335</v>
      </c>
      <c r="C8213">
        <v>1979</v>
      </c>
      <c r="D8213">
        <v>33677496</v>
      </c>
    </row>
    <row r="8214" spans="1:4" ht="13" x14ac:dyDescent="0.15">
      <c r="A8214" t="s">
        <v>334</v>
      </c>
      <c r="B8214" t="s">
        <v>335</v>
      </c>
      <c r="C8214">
        <v>1980</v>
      </c>
      <c r="D8214">
        <v>34474755</v>
      </c>
    </row>
    <row r="8215" spans="1:4" ht="13" x14ac:dyDescent="0.15">
      <c r="A8215" t="s">
        <v>334</v>
      </c>
      <c r="B8215" t="s">
        <v>335</v>
      </c>
      <c r="C8215">
        <v>1981</v>
      </c>
      <c r="D8215">
        <v>35288662</v>
      </c>
    </row>
    <row r="8216" spans="1:4" ht="13" x14ac:dyDescent="0.15">
      <c r="A8216" t="s">
        <v>334</v>
      </c>
      <c r="B8216" t="s">
        <v>335</v>
      </c>
      <c r="C8216">
        <v>1982</v>
      </c>
      <c r="D8216">
        <v>36114948</v>
      </c>
    </row>
    <row r="8217" spans="1:4" ht="13" x14ac:dyDescent="0.15">
      <c r="A8217" t="s">
        <v>334</v>
      </c>
      <c r="B8217" t="s">
        <v>335</v>
      </c>
      <c r="C8217">
        <v>1983</v>
      </c>
      <c r="D8217">
        <v>36942428</v>
      </c>
    </row>
    <row r="8218" spans="1:4" ht="13" x14ac:dyDescent="0.15">
      <c r="A8218" t="s">
        <v>334</v>
      </c>
      <c r="B8218" t="s">
        <v>335</v>
      </c>
      <c r="C8218">
        <v>1984</v>
      </c>
      <c r="D8218">
        <v>37756446</v>
      </c>
    </row>
    <row r="8219" spans="1:4" ht="13" x14ac:dyDescent="0.15">
      <c r="A8219" t="s">
        <v>334</v>
      </c>
      <c r="B8219" t="s">
        <v>335</v>
      </c>
      <c r="C8219">
        <v>1985</v>
      </c>
      <c r="D8219">
        <v>38546211</v>
      </c>
    </row>
    <row r="8220" spans="1:4" ht="13" x14ac:dyDescent="0.15">
      <c r="A8220" t="s">
        <v>334</v>
      </c>
      <c r="B8220" t="s">
        <v>335</v>
      </c>
      <c r="C8220">
        <v>1986</v>
      </c>
      <c r="D8220">
        <v>39307611</v>
      </c>
    </row>
    <row r="8221" spans="1:4" ht="13" x14ac:dyDescent="0.15">
      <c r="A8221" t="s">
        <v>334</v>
      </c>
      <c r="B8221" t="s">
        <v>335</v>
      </c>
      <c r="C8221">
        <v>1987</v>
      </c>
      <c r="D8221">
        <v>40042444</v>
      </c>
    </row>
    <row r="8222" spans="1:4" ht="13" x14ac:dyDescent="0.15">
      <c r="A8222" t="s">
        <v>334</v>
      </c>
      <c r="B8222" t="s">
        <v>335</v>
      </c>
      <c r="C8222">
        <v>1988</v>
      </c>
      <c r="D8222">
        <v>40753329</v>
      </c>
    </row>
    <row r="8223" spans="1:4" ht="13" x14ac:dyDescent="0.15">
      <c r="A8223" t="s">
        <v>334</v>
      </c>
      <c r="B8223" t="s">
        <v>335</v>
      </c>
      <c r="C8223">
        <v>1989</v>
      </c>
      <c r="D8223">
        <v>41445433</v>
      </c>
    </row>
    <row r="8224" spans="1:4" ht="13" x14ac:dyDescent="0.15">
      <c r="A8224" t="s">
        <v>334</v>
      </c>
      <c r="B8224" t="s">
        <v>335</v>
      </c>
      <c r="C8224">
        <v>1990</v>
      </c>
      <c r="D8224">
        <v>42123003</v>
      </c>
    </row>
    <row r="8225" spans="1:4" ht="13" x14ac:dyDescent="0.15">
      <c r="A8225" t="s">
        <v>334</v>
      </c>
      <c r="B8225" t="s">
        <v>335</v>
      </c>
      <c r="C8225">
        <v>1991</v>
      </c>
      <c r="D8225">
        <v>42782387</v>
      </c>
    </row>
    <row r="8226" spans="1:4" ht="13" x14ac:dyDescent="0.15">
      <c r="A8226" t="s">
        <v>334</v>
      </c>
      <c r="B8226" t="s">
        <v>335</v>
      </c>
      <c r="C8226">
        <v>1992</v>
      </c>
      <c r="D8226">
        <v>43422423</v>
      </c>
    </row>
    <row r="8227" spans="1:4" ht="13" x14ac:dyDescent="0.15">
      <c r="A8227" t="s">
        <v>334</v>
      </c>
      <c r="B8227" t="s">
        <v>335</v>
      </c>
      <c r="C8227">
        <v>1993</v>
      </c>
      <c r="D8227">
        <v>44052710</v>
      </c>
    </row>
    <row r="8228" spans="1:4" ht="13" x14ac:dyDescent="0.15">
      <c r="A8228" t="s">
        <v>334</v>
      </c>
      <c r="B8228" t="s">
        <v>335</v>
      </c>
      <c r="C8228">
        <v>1994</v>
      </c>
      <c r="D8228">
        <v>44686091</v>
      </c>
    </row>
    <row r="8229" spans="1:4" ht="13" x14ac:dyDescent="0.15">
      <c r="A8229" t="s">
        <v>334</v>
      </c>
      <c r="B8229" t="s">
        <v>335</v>
      </c>
      <c r="C8229">
        <v>1995</v>
      </c>
      <c r="D8229">
        <v>45329862</v>
      </c>
    </row>
    <row r="8230" spans="1:4" ht="13" x14ac:dyDescent="0.15">
      <c r="A8230" t="s">
        <v>334</v>
      </c>
      <c r="B8230" t="s">
        <v>335</v>
      </c>
      <c r="C8230">
        <v>1996</v>
      </c>
      <c r="D8230">
        <v>45991828</v>
      </c>
    </row>
    <row r="8231" spans="1:4" ht="13" x14ac:dyDescent="0.15">
      <c r="A8231" t="s">
        <v>334</v>
      </c>
      <c r="B8231" t="s">
        <v>335</v>
      </c>
      <c r="C8231">
        <v>1997</v>
      </c>
      <c r="D8231">
        <v>46664455</v>
      </c>
    </row>
    <row r="8232" spans="1:4" ht="13" x14ac:dyDescent="0.15">
      <c r="A8232" t="s">
        <v>334</v>
      </c>
      <c r="B8232" t="s">
        <v>335</v>
      </c>
      <c r="C8232">
        <v>1998</v>
      </c>
      <c r="D8232">
        <v>47321204</v>
      </c>
    </row>
    <row r="8233" spans="1:4" ht="13" x14ac:dyDescent="0.15">
      <c r="A8233" t="s">
        <v>334</v>
      </c>
      <c r="B8233" t="s">
        <v>335</v>
      </c>
      <c r="C8233">
        <v>1999</v>
      </c>
      <c r="D8233">
        <v>47925630</v>
      </c>
    </row>
    <row r="8234" spans="1:4" ht="13" x14ac:dyDescent="0.15">
      <c r="A8234" t="s">
        <v>334</v>
      </c>
      <c r="B8234" t="s">
        <v>335</v>
      </c>
      <c r="C8234">
        <v>2000</v>
      </c>
      <c r="D8234">
        <v>48453000</v>
      </c>
    </row>
    <row r="8235" spans="1:4" ht="13" x14ac:dyDescent="0.15">
      <c r="A8235" t="s">
        <v>334</v>
      </c>
      <c r="B8235" t="s">
        <v>335</v>
      </c>
      <c r="C8235">
        <v>2001</v>
      </c>
      <c r="D8235">
        <v>48894203</v>
      </c>
    </row>
    <row r="8236" spans="1:4" ht="13" x14ac:dyDescent="0.15">
      <c r="A8236" t="s">
        <v>334</v>
      </c>
      <c r="B8236" t="s">
        <v>335</v>
      </c>
      <c r="C8236">
        <v>2002</v>
      </c>
      <c r="D8236">
        <v>49261313</v>
      </c>
    </row>
    <row r="8237" spans="1:4" ht="13" x14ac:dyDescent="0.15">
      <c r="A8237" t="s">
        <v>334</v>
      </c>
      <c r="B8237" t="s">
        <v>335</v>
      </c>
      <c r="C8237">
        <v>2003</v>
      </c>
      <c r="D8237">
        <v>49577152</v>
      </c>
    </row>
    <row r="8238" spans="1:4" ht="13" x14ac:dyDescent="0.15">
      <c r="A8238" t="s">
        <v>334</v>
      </c>
      <c r="B8238" t="s">
        <v>335</v>
      </c>
      <c r="C8238">
        <v>2004</v>
      </c>
      <c r="D8238">
        <v>49875169</v>
      </c>
    </row>
    <row r="8239" spans="1:4" ht="13" x14ac:dyDescent="0.15">
      <c r="A8239" t="s">
        <v>334</v>
      </c>
      <c r="B8239" t="s">
        <v>335</v>
      </c>
      <c r="C8239">
        <v>2005</v>
      </c>
      <c r="D8239">
        <v>50181020</v>
      </c>
    </row>
    <row r="8240" spans="1:4" ht="13" x14ac:dyDescent="0.15">
      <c r="A8240" t="s">
        <v>334</v>
      </c>
      <c r="B8240" t="s">
        <v>335</v>
      </c>
      <c r="C8240">
        <v>2006</v>
      </c>
      <c r="D8240">
        <v>50500070</v>
      </c>
    </row>
    <row r="8241" spans="1:4" ht="13" x14ac:dyDescent="0.15">
      <c r="A8241" t="s">
        <v>334</v>
      </c>
      <c r="B8241" t="s">
        <v>335</v>
      </c>
      <c r="C8241">
        <v>2007</v>
      </c>
      <c r="D8241">
        <v>50828959</v>
      </c>
    </row>
    <row r="8242" spans="1:4" ht="13" x14ac:dyDescent="0.15">
      <c r="A8242" t="s">
        <v>334</v>
      </c>
      <c r="B8242" t="s">
        <v>335</v>
      </c>
      <c r="C8242">
        <v>2008</v>
      </c>
      <c r="D8242">
        <v>51174018</v>
      </c>
    </row>
    <row r="8243" spans="1:4" ht="13" x14ac:dyDescent="0.15">
      <c r="A8243" t="s">
        <v>334</v>
      </c>
      <c r="B8243" t="s">
        <v>335</v>
      </c>
      <c r="C8243">
        <v>2009</v>
      </c>
      <c r="D8243">
        <v>51540490</v>
      </c>
    </row>
    <row r="8244" spans="1:4" ht="13" x14ac:dyDescent="0.15">
      <c r="A8244" t="s">
        <v>334</v>
      </c>
      <c r="B8244" t="s">
        <v>335</v>
      </c>
      <c r="C8244">
        <v>2010</v>
      </c>
      <c r="D8244">
        <v>51931231</v>
      </c>
    </row>
    <row r="8245" spans="1:4" ht="13" x14ac:dyDescent="0.15">
      <c r="A8245" t="s">
        <v>334</v>
      </c>
      <c r="B8245" t="s">
        <v>335</v>
      </c>
      <c r="C8245">
        <v>2011</v>
      </c>
      <c r="D8245">
        <v>52350763</v>
      </c>
    </row>
    <row r="8246" spans="1:4" ht="13" x14ac:dyDescent="0.15">
      <c r="A8246" t="s">
        <v>334</v>
      </c>
      <c r="B8246" t="s">
        <v>335</v>
      </c>
      <c r="C8246">
        <v>2012</v>
      </c>
      <c r="D8246">
        <v>52797319</v>
      </c>
    </row>
    <row r="8247" spans="1:4" ht="13" x14ac:dyDescent="0.15">
      <c r="A8247" t="s">
        <v>334</v>
      </c>
      <c r="B8247" t="s">
        <v>335</v>
      </c>
      <c r="C8247">
        <v>2013</v>
      </c>
      <c r="D8247">
        <v>53259018</v>
      </c>
    </row>
    <row r="8248" spans="1:4" ht="13" x14ac:dyDescent="0.15">
      <c r="A8248" t="s">
        <v>334</v>
      </c>
      <c r="B8248" t="s">
        <v>335</v>
      </c>
      <c r="C8248">
        <v>2014</v>
      </c>
      <c r="D8248">
        <v>53718958</v>
      </c>
    </row>
    <row r="8249" spans="1:4" ht="13" x14ac:dyDescent="0.15">
      <c r="A8249" t="s">
        <v>45</v>
      </c>
      <c r="B8249" t="s">
        <v>46</v>
      </c>
      <c r="C8249">
        <v>1960</v>
      </c>
      <c r="D8249">
        <v>98926516</v>
      </c>
    </row>
    <row r="8250" spans="1:4" ht="13" x14ac:dyDescent="0.15">
      <c r="A8250" t="s">
        <v>45</v>
      </c>
      <c r="B8250" t="s">
        <v>46</v>
      </c>
      <c r="C8250">
        <v>1961</v>
      </c>
      <c r="D8250">
        <v>101572601</v>
      </c>
    </row>
    <row r="8251" spans="1:4" ht="13" x14ac:dyDescent="0.15">
      <c r="A8251" t="s">
        <v>45</v>
      </c>
      <c r="B8251" t="s">
        <v>46</v>
      </c>
      <c r="C8251">
        <v>1962</v>
      </c>
      <c r="D8251">
        <v>104298130</v>
      </c>
    </row>
    <row r="8252" spans="1:4" ht="13" x14ac:dyDescent="0.15">
      <c r="A8252" t="s">
        <v>45</v>
      </c>
      <c r="B8252" t="s">
        <v>46</v>
      </c>
      <c r="C8252">
        <v>1963</v>
      </c>
      <c r="D8252">
        <v>107106149</v>
      </c>
    </row>
    <row r="8253" spans="1:4" ht="13" x14ac:dyDescent="0.15">
      <c r="A8253" t="s">
        <v>45</v>
      </c>
      <c r="B8253" t="s">
        <v>46</v>
      </c>
      <c r="C8253">
        <v>1964</v>
      </c>
      <c r="D8253">
        <v>110004177</v>
      </c>
    </row>
    <row r="8254" spans="1:4" ht="13" x14ac:dyDescent="0.15">
      <c r="A8254" t="s">
        <v>45</v>
      </c>
      <c r="B8254" t="s">
        <v>46</v>
      </c>
      <c r="C8254">
        <v>1965</v>
      </c>
      <c r="D8254">
        <v>112995925</v>
      </c>
    </row>
    <row r="8255" spans="1:4" ht="13" x14ac:dyDescent="0.15">
      <c r="A8255" t="s">
        <v>45</v>
      </c>
      <c r="B8255" t="s">
        <v>46</v>
      </c>
      <c r="C8255">
        <v>1966</v>
      </c>
      <c r="D8255">
        <v>116087880</v>
      </c>
    </row>
    <row r="8256" spans="1:4" ht="13" x14ac:dyDescent="0.15">
      <c r="A8256" t="s">
        <v>45</v>
      </c>
      <c r="B8256" t="s">
        <v>46</v>
      </c>
      <c r="C8256">
        <v>1967</v>
      </c>
      <c r="D8256">
        <v>119274532</v>
      </c>
    </row>
    <row r="8257" spans="1:4" ht="13" x14ac:dyDescent="0.15">
      <c r="A8257" t="s">
        <v>45</v>
      </c>
      <c r="B8257" t="s">
        <v>46</v>
      </c>
      <c r="C8257">
        <v>1968</v>
      </c>
      <c r="D8257">
        <v>122529603</v>
      </c>
    </row>
    <row r="8258" spans="1:4" ht="13" x14ac:dyDescent="0.15">
      <c r="A8258" t="s">
        <v>45</v>
      </c>
      <c r="B8258" t="s">
        <v>46</v>
      </c>
      <c r="C8258">
        <v>1969</v>
      </c>
      <c r="D8258">
        <v>125817321</v>
      </c>
    </row>
    <row r="8259" spans="1:4" ht="13" x14ac:dyDescent="0.15">
      <c r="A8259" t="s">
        <v>45</v>
      </c>
      <c r="B8259" t="s">
        <v>46</v>
      </c>
      <c r="C8259">
        <v>1970</v>
      </c>
      <c r="D8259">
        <v>129117173</v>
      </c>
    </row>
    <row r="8260" spans="1:4" ht="13" x14ac:dyDescent="0.15">
      <c r="A8260" t="s">
        <v>45</v>
      </c>
      <c r="B8260" t="s">
        <v>46</v>
      </c>
      <c r="C8260">
        <v>1971</v>
      </c>
      <c r="D8260">
        <v>132412811</v>
      </c>
    </row>
    <row r="8261" spans="1:4" ht="13" x14ac:dyDescent="0.15">
      <c r="A8261" t="s">
        <v>45</v>
      </c>
      <c r="B8261" t="s">
        <v>46</v>
      </c>
      <c r="C8261">
        <v>1972</v>
      </c>
      <c r="D8261">
        <v>135743402</v>
      </c>
    </row>
    <row r="8262" spans="1:4" ht="13" x14ac:dyDescent="0.15">
      <c r="A8262" t="s">
        <v>45</v>
      </c>
      <c r="B8262" t="s">
        <v>46</v>
      </c>
      <c r="C8262">
        <v>1973</v>
      </c>
      <c r="D8262">
        <v>139153175</v>
      </c>
    </row>
    <row r="8263" spans="1:4" ht="13" x14ac:dyDescent="0.15">
      <c r="A8263" t="s">
        <v>45</v>
      </c>
      <c r="B8263" t="s">
        <v>46</v>
      </c>
      <c r="C8263">
        <v>1974</v>
      </c>
      <c r="D8263">
        <v>142701288</v>
      </c>
    </row>
    <row r="8264" spans="1:4" ht="13" x14ac:dyDescent="0.15">
      <c r="A8264" t="s">
        <v>45</v>
      </c>
      <c r="B8264" t="s">
        <v>46</v>
      </c>
      <c r="C8264">
        <v>1975</v>
      </c>
      <c r="D8264">
        <v>146433776</v>
      </c>
    </row>
    <row r="8265" spans="1:4" ht="13" x14ac:dyDescent="0.15">
      <c r="A8265" t="s">
        <v>45</v>
      </c>
      <c r="B8265" t="s">
        <v>46</v>
      </c>
      <c r="C8265">
        <v>1976</v>
      </c>
      <c r="D8265">
        <v>150355513</v>
      </c>
    </row>
    <row r="8266" spans="1:4" ht="13" x14ac:dyDescent="0.15">
      <c r="A8266" t="s">
        <v>45</v>
      </c>
      <c r="B8266" t="s">
        <v>46</v>
      </c>
      <c r="C8266">
        <v>1977</v>
      </c>
      <c r="D8266">
        <v>154468243</v>
      </c>
    </row>
    <row r="8267" spans="1:4" ht="13" x14ac:dyDescent="0.15">
      <c r="A8267" t="s">
        <v>45</v>
      </c>
      <c r="B8267" t="s">
        <v>46</v>
      </c>
      <c r="C8267">
        <v>1978</v>
      </c>
      <c r="D8267">
        <v>158799449</v>
      </c>
    </row>
    <row r="8268" spans="1:4" ht="13" x14ac:dyDescent="0.15">
      <c r="A8268" t="s">
        <v>45</v>
      </c>
      <c r="B8268" t="s">
        <v>46</v>
      </c>
      <c r="C8268">
        <v>1979</v>
      </c>
      <c r="D8268">
        <v>163378222</v>
      </c>
    </row>
    <row r="8269" spans="1:4" ht="13" x14ac:dyDescent="0.15">
      <c r="A8269" t="s">
        <v>45</v>
      </c>
      <c r="B8269" t="s">
        <v>46</v>
      </c>
      <c r="C8269">
        <v>1980</v>
      </c>
      <c r="D8269">
        <v>168219685</v>
      </c>
    </row>
    <row r="8270" spans="1:4" ht="13" x14ac:dyDescent="0.15">
      <c r="A8270" t="s">
        <v>45</v>
      </c>
      <c r="B8270" t="s">
        <v>46</v>
      </c>
      <c r="C8270">
        <v>1981</v>
      </c>
      <c r="D8270">
        <v>173328419</v>
      </c>
    </row>
    <row r="8271" spans="1:4" ht="13" x14ac:dyDescent="0.15">
      <c r="A8271" t="s">
        <v>45</v>
      </c>
      <c r="B8271" t="s">
        <v>46</v>
      </c>
      <c r="C8271">
        <v>1982</v>
      </c>
      <c r="D8271">
        <v>178681081</v>
      </c>
    </row>
    <row r="8272" spans="1:4" ht="13" x14ac:dyDescent="0.15">
      <c r="A8272" t="s">
        <v>45</v>
      </c>
      <c r="B8272" t="s">
        <v>46</v>
      </c>
      <c r="C8272">
        <v>1983</v>
      </c>
      <c r="D8272">
        <v>184228198</v>
      </c>
    </row>
    <row r="8273" spans="1:4" ht="13" x14ac:dyDescent="0.15">
      <c r="A8273" t="s">
        <v>45</v>
      </c>
      <c r="B8273" t="s">
        <v>46</v>
      </c>
      <c r="C8273">
        <v>1984</v>
      </c>
      <c r="D8273">
        <v>189861772</v>
      </c>
    </row>
    <row r="8274" spans="1:4" ht="13" x14ac:dyDescent="0.15">
      <c r="A8274" t="s">
        <v>45</v>
      </c>
      <c r="B8274" t="s">
        <v>46</v>
      </c>
      <c r="C8274">
        <v>1985</v>
      </c>
      <c r="D8274">
        <v>195642218</v>
      </c>
    </row>
    <row r="8275" spans="1:4" ht="13" x14ac:dyDescent="0.15">
      <c r="A8275" t="s">
        <v>45</v>
      </c>
      <c r="B8275" t="s">
        <v>46</v>
      </c>
      <c r="C8275">
        <v>1986</v>
      </c>
      <c r="D8275">
        <v>201507645</v>
      </c>
    </row>
    <row r="8276" spans="1:4" ht="13" x14ac:dyDescent="0.15">
      <c r="A8276" t="s">
        <v>45</v>
      </c>
      <c r="B8276" t="s">
        <v>46</v>
      </c>
      <c r="C8276">
        <v>1987</v>
      </c>
      <c r="D8276">
        <v>207378184</v>
      </c>
    </row>
    <row r="8277" spans="1:4" ht="13" x14ac:dyDescent="0.15">
      <c r="A8277" t="s">
        <v>45</v>
      </c>
      <c r="B8277" t="s">
        <v>46</v>
      </c>
      <c r="C8277">
        <v>1988</v>
      </c>
      <c r="D8277">
        <v>213186117</v>
      </c>
    </row>
    <row r="8278" spans="1:4" ht="13" x14ac:dyDescent="0.15">
      <c r="A8278" t="s">
        <v>45</v>
      </c>
      <c r="B8278" t="s">
        <v>46</v>
      </c>
      <c r="C8278">
        <v>1989</v>
      </c>
      <c r="D8278">
        <v>218778621</v>
      </c>
    </row>
    <row r="8279" spans="1:4" ht="13" x14ac:dyDescent="0.15">
      <c r="A8279" t="s">
        <v>45</v>
      </c>
      <c r="B8279" t="s">
        <v>46</v>
      </c>
      <c r="C8279">
        <v>1990</v>
      </c>
      <c r="D8279">
        <v>226227875</v>
      </c>
    </row>
    <row r="8280" spans="1:4" ht="13" x14ac:dyDescent="0.15">
      <c r="A8280" t="s">
        <v>45</v>
      </c>
      <c r="B8280" t="s">
        <v>46</v>
      </c>
      <c r="C8280">
        <v>1991</v>
      </c>
      <c r="D8280">
        <v>231750941</v>
      </c>
    </row>
    <row r="8281" spans="1:4" ht="13" x14ac:dyDescent="0.15">
      <c r="A8281" t="s">
        <v>45</v>
      </c>
      <c r="B8281" t="s">
        <v>46</v>
      </c>
      <c r="C8281">
        <v>1992</v>
      </c>
      <c r="D8281">
        <v>236855890</v>
      </c>
    </row>
    <row r="8282" spans="1:4" ht="13" x14ac:dyDescent="0.15">
      <c r="A8282" t="s">
        <v>45</v>
      </c>
      <c r="B8282" t="s">
        <v>46</v>
      </c>
      <c r="C8282">
        <v>1993</v>
      </c>
      <c r="D8282">
        <v>241703288</v>
      </c>
    </row>
    <row r="8283" spans="1:4" ht="13" x14ac:dyDescent="0.15">
      <c r="A8283" t="s">
        <v>45</v>
      </c>
      <c r="B8283" t="s">
        <v>46</v>
      </c>
      <c r="C8283">
        <v>1994</v>
      </c>
      <c r="D8283">
        <v>246638049</v>
      </c>
    </row>
    <row r="8284" spans="1:4" ht="13" x14ac:dyDescent="0.15">
      <c r="A8284" t="s">
        <v>45</v>
      </c>
      <c r="B8284" t="s">
        <v>46</v>
      </c>
      <c r="C8284">
        <v>1995</v>
      </c>
      <c r="D8284">
        <v>251577074</v>
      </c>
    </row>
    <row r="8285" spans="1:4" ht="13" x14ac:dyDescent="0.15">
      <c r="A8285" t="s">
        <v>45</v>
      </c>
      <c r="B8285" t="s">
        <v>46</v>
      </c>
      <c r="C8285">
        <v>1996</v>
      </c>
      <c r="D8285">
        <v>256575417</v>
      </c>
    </row>
    <row r="8286" spans="1:4" ht="13" x14ac:dyDescent="0.15">
      <c r="A8286" t="s">
        <v>45</v>
      </c>
      <c r="B8286" t="s">
        <v>46</v>
      </c>
      <c r="C8286">
        <v>1997</v>
      </c>
      <c r="D8286">
        <v>261634906</v>
      </c>
    </row>
    <row r="8287" spans="1:4" ht="13" x14ac:dyDescent="0.15">
      <c r="A8287" t="s">
        <v>45</v>
      </c>
      <c r="B8287" t="s">
        <v>46</v>
      </c>
      <c r="C8287">
        <v>1998</v>
      </c>
      <c r="D8287">
        <v>266671579</v>
      </c>
    </row>
    <row r="8288" spans="1:4" ht="13" x14ac:dyDescent="0.15">
      <c r="A8288" t="s">
        <v>45</v>
      </c>
      <c r="B8288" t="s">
        <v>46</v>
      </c>
      <c r="C8288">
        <v>1999</v>
      </c>
      <c r="D8288">
        <v>271675356</v>
      </c>
    </row>
    <row r="8289" spans="1:4" ht="13" x14ac:dyDescent="0.15">
      <c r="A8289" t="s">
        <v>45</v>
      </c>
      <c r="B8289" t="s">
        <v>46</v>
      </c>
      <c r="C8289">
        <v>2000</v>
      </c>
      <c r="D8289">
        <v>276578220</v>
      </c>
    </row>
    <row r="8290" spans="1:4" ht="13" x14ac:dyDescent="0.15">
      <c r="A8290" t="s">
        <v>45</v>
      </c>
      <c r="B8290" t="s">
        <v>46</v>
      </c>
      <c r="C8290">
        <v>2001</v>
      </c>
      <c r="D8290">
        <v>281396375</v>
      </c>
    </row>
    <row r="8291" spans="1:4" ht="13" x14ac:dyDescent="0.15">
      <c r="A8291" t="s">
        <v>45</v>
      </c>
      <c r="B8291" t="s">
        <v>46</v>
      </c>
      <c r="C8291">
        <v>2002</v>
      </c>
      <c r="D8291">
        <v>286161319</v>
      </c>
    </row>
    <row r="8292" spans="1:4" ht="13" x14ac:dyDescent="0.15">
      <c r="A8292" t="s">
        <v>45</v>
      </c>
      <c r="B8292" t="s">
        <v>46</v>
      </c>
      <c r="C8292">
        <v>2003</v>
      </c>
      <c r="D8292">
        <v>290931916</v>
      </c>
    </row>
    <row r="8293" spans="1:4" ht="13" x14ac:dyDescent="0.15">
      <c r="A8293" t="s">
        <v>45</v>
      </c>
      <c r="B8293" t="s">
        <v>46</v>
      </c>
      <c r="C8293">
        <v>2004</v>
      </c>
      <c r="D8293">
        <v>295798207</v>
      </c>
    </row>
    <row r="8294" spans="1:4" ht="13" x14ac:dyDescent="0.15">
      <c r="A8294" t="s">
        <v>45</v>
      </c>
      <c r="B8294" t="s">
        <v>46</v>
      </c>
      <c r="C8294">
        <v>2005</v>
      </c>
      <c r="D8294">
        <v>300818779</v>
      </c>
    </row>
    <row r="8295" spans="1:4" ht="13" x14ac:dyDescent="0.15">
      <c r="A8295" t="s">
        <v>45</v>
      </c>
      <c r="B8295" t="s">
        <v>46</v>
      </c>
      <c r="C8295">
        <v>2006</v>
      </c>
      <c r="D8295">
        <v>306024448</v>
      </c>
    </row>
    <row r="8296" spans="1:4" ht="13" x14ac:dyDescent="0.15">
      <c r="A8296" t="s">
        <v>45</v>
      </c>
      <c r="B8296" t="s">
        <v>46</v>
      </c>
      <c r="C8296">
        <v>2007</v>
      </c>
      <c r="D8296">
        <v>311388401</v>
      </c>
    </row>
    <row r="8297" spans="1:4" ht="13" x14ac:dyDescent="0.15">
      <c r="A8297" t="s">
        <v>45</v>
      </c>
      <c r="B8297" t="s">
        <v>46</v>
      </c>
      <c r="C8297">
        <v>2008</v>
      </c>
      <c r="D8297">
        <v>316897374</v>
      </c>
    </row>
    <row r="8298" spans="1:4" ht="13" x14ac:dyDescent="0.15">
      <c r="A8298" t="s">
        <v>45</v>
      </c>
      <c r="B8298" t="s">
        <v>46</v>
      </c>
      <c r="C8298">
        <v>2009</v>
      </c>
      <c r="D8298">
        <v>322492145</v>
      </c>
    </row>
    <row r="8299" spans="1:4" ht="13" x14ac:dyDescent="0.15">
      <c r="A8299" t="s">
        <v>45</v>
      </c>
      <c r="B8299" t="s">
        <v>46</v>
      </c>
      <c r="C8299">
        <v>2010</v>
      </c>
      <c r="D8299">
        <v>328121176</v>
      </c>
    </row>
    <row r="8300" spans="1:4" ht="13" x14ac:dyDescent="0.15">
      <c r="A8300" t="s">
        <v>45</v>
      </c>
      <c r="B8300" t="s">
        <v>46</v>
      </c>
      <c r="C8300">
        <v>2011</v>
      </c>
      <c r="D8300">
        <v>333779559</v>
      </c>
    </row>
    <row r="8301" spans="1:4" ht="13" x14ac:dyDescent="0.15">
      <c r="A8301" t="s">
        <v>45</v>
      </c>
      <c r="B8301" t="s">
        <v>46</v>
      </c>
      <c r="C8301">
        <v>2012</v>
      </c>
      <c r="D8301">
        <v>339560601</v>
      </c>
    </row>
    <row r="8302" spans="1:4" ht="13" x14ac:dyDescent="0.15">
      <c r="A8302" t="s">
        <v>45</v>
      </c>
      <c r="B8302" t="s">
        <v>46</v>
      </c>
      <c r="C8302">
        <v>2013</v>
      </c>
      <c r="D8302">
        <v>345448146</v>
      </c>
    </row>
    <row r="8303" spans="1:4" ht="13" x14ac:dyDescent="0.15">
      <c r="A8303" t="s">
        <v>45</v>
      </c>
      <c r="B8303" t="s">
        <v>46</v>
      </c>
      <c r="C8303">
        <v>2014</v>
      </c>
      <c r="D8303">
        <v>351374775</v>
      </c>
    </row>
    <row r="8304" spans="1:4" ht="13" x14ac:dyDescent="0.15">
      <c r="A8304" t="s">
        <v>328</v>
      </c>
      <c r="B8304" t="s">
        <v>329</v>
      </c>
      <c r="C8304">
        <v>1960</v>
      </c>
      <c r="D8304">
        <v>474203</v>
      </c>
    </row>
    <row r="8305" spans="1:4" ht="13" x14ac:dyDescent="0.15">
      <c r="A8305" t="s">
        <v>328</v>
      </c>
      <c r="B8305" t="s">
        <v>329</v>
      </c>
      <c r="C8305">
        <v>1961</v>
      </c>
      <c r="D8305">
        <v>480359</v>
      </c>
    </row>
    <row r="8306" spans="1:4" ht="13" x14ac:dyDescent="0.15">
      <c r="A8306" t="s">
        <v>328</v>
      </c>
      <c r="B8306" t="s">
        <v>329</v>
      </c>
      <c r="C8306">
        <v>1962</v>
      </c>
      <c r="D8306">
        <v>486092</v>
      </c>
    </row>
    <row r="8307" spans="1:4" ht="13" x14ac:dyDescent="0.15">
      <c r="A8307" t="s">
        <v>328</v>
      </c>
      <c r="B8307" t="s">
        <v>329</v>
      </c>
      <c r="C8307">
        <v>1963</v>
      </c>
      <c r="D8307">
        <v>491491</v>
      </c>
    </row>
    <row r="8308" spans="1:4" ht="13" x14ac:dyDescent="0.15">
      <c r="A8308" t="s">
        <v>328</v>
      </c>
      <c r="B8308" t="s">
        <v>329</v>
      </c>
      <c r="C8308">
        <v>1964</v>
      </c>
      <c r="D8308">
        <v>496685</v>
      </c>
    </row>
    <row r="8309" spans="1:4" ht="13" x14ac:dyDescent="0.15">
      <c r="A8309" t="s">
        <v>328</v>
      </c>
      <c r="B8309" t="s">
        <v>329</v>
      </c>
      <c r="C8309">
        <v>1965</v>
      </c>
      <c r="D8309">
        <v>501768</v>
      </c>
    </row>
    <row r="8310" spans="1:4" ht="13" x14ac:dyDescent="0.15">
      <c r="A8310" t="s">
        <v>328</v>
      </c>
      <c r="B8310" t="s">
        <v>329</v>
      </c>
      <c r="C8310">
        <v>1966</v>
      </c>
      <c r="D8310">
        <v>506788</v>
      </c>
    </row>
    <row r="8311" spans="1:4" ht="13" x14ac:dyDescent="0.15">
      <c r="A8311" t="s">
        <v>328</v>
      </c>
      <c r="B8311" t="s">
        <v>329</v>
      </c>
      <c r="C8311">
        <v>1967</v>
      </c>
      <c r="D8311">
        <v>511742</v>
      </c>
    </row>
    <row r="8312" spans="1:4" ht="13" x14ac:dyDescent="0.15">
      <c r="A8312" t="s">
        <v>328</v>
      </c>
      <c r="B8312" t="s">
        <v>329</v>
      </c>
      <c r="C8312">
        <v>1968</v>
      </c>
      <c r="D8312">
        <v>516628</v>
      </c>
    </row>
    <row r="8313" spans="1:4" ht="13" x14ac:dyDescent="0.15">
      <c r="A8313" t="s">
        <v>328</v>
      </c>
      <c r="B8313" t="s">
        <v>329</v>
      </c>
      <c r="C8313">
        <v>1969</v>
      </c>
      <c r="D8313">
        <v>521424</v>
      </c>
    </row>
    <row r="8314" spans="1:4" ht="13" x14ac:dyDescent="0.15">
      <c r="A8314" t="s">
        <v>328</v>
      </c>
      <c r="B8314" t="s">
        <v>329</v>
      </c>
      <c r="C8314">
        <v>1970</v>
      </c>
      <c r="D8314">
        <v>526123</v>
      </c>
    </row>
    <row r="8315" spans="1:4" ht="13" x14ac:dyDescent="0.15">
      <c r="A8315" t="s">
        <v>328</v>
      </c>
      <c r="B8315" t="s">
        <v>329</v>
      </c>
      <c r="C8315">
        <v>1971</v>
      </c>
      <c r="D8315">
        <v>530706</v>
      </c>
    </row>
    <row r="8316" spans="1:4" ht="13" x14ac:dyDescent="0.15">
      <c r="A8316" t="s">
        <v>328</v>
      </c>
      <c r="B8316" t="s">
        <v>329</v>
      </c>
      <c r="C8316">
        <v>1972</v>
      </c>
      <c r="D8316">
        <v>535198</v>
      </c>
    </row>
    <row r="8317" spans="1:4" ht="13" x14ac:dyDescent="0.15">
      <c r="A8317" t="s">
        <v>328</v>
      </c>
      <c r="B8317" t="s">
        <v>329</v>
      </c>
      <c r="C8317">
        <v>1973</v>
      </c>
      <c r="D8317">
        <v>539682</v>
      </c>
    </row>
    <row r="8318" spans="1:4" ht="13" x14ac:dyDescent="0.15">
      <c r="A8318" t="s">
        <v>328</v>
      </c>
      <c r="B8318" t="s">
        <v>329</v>
      </c>
      <c r="C8318">
        <v>1974</v>
      </c>
      <c r="D8318">
        <v>544263</v>
      </c>
    </row>
    <row r="8319" spans="1:4" ht="13" x14ac:dyDescent="0.15">
      <c r="A8319" t="s">
        <v>328</v>
      </c>
      <c r="B8319" t="s">
        <v>329</v>
      </c>
      <c r="C8319">
        <v>1975</v>
      </c>
      <c r="D8319">
        <v>549002</v>
      </c>
    </row>
    <row r="8320" spans="1:4" ht="13" x14ac:dyDescent="0.15">
      <c r="A8320" t="s">
        <v>328</v>
      </c>
      <c r="B8320" t="s">
        <v>329</v>
      </c>
      <c r="C8320">
        <v>1976</v>
      </c>
      <c r="D8320">
        <v>553970</v>
      </c>
    </row>
    <row r="8321" spans="1:4" ht="13" x14ac:dyDescent="0.15">
      <c r="A8321" t="s">
        <v>328</v>
      </c>
      <c r="B8321" t="s">
        <v>329</v>
      </c>
      <c r="C8321">
        <v>1977</v>
      </c>
      <c r="D8321">
        <v>559114</v>
      </c>
    </row>
    <row r="8322" spans="1:4" ht="13" x14ac:dyDescent="0.15">
      <c r="A8322" t="s">
        <v>328</v>
      </c>
      <c r="B8322" t="s">
        <v>329</v>
      </c>
      <c r="C8322">
        <v>1978</v>
      </c>
      <c r="D8322">
        <v>564213</v>
      </c>
    </row>
    <row r="8323" spans="1:4" ht="13" x14ac:dyDescent="0.15">
      <c r="A8323" t="s">
        <v>328</v>
      </c>
      <c r="B8323" t="s">
        <v>329</v>
      </c>
      <c r="C8323">
        <v>1979</v>
      </c>
      <c r="D8323">
        <v>568966</v>
      </c>
    </row>
    <row r="8324" spans="1:4" ht="13" x14ac:dyDescent="0.15">
      <c r="A8324" t="s">
        <v>328</v>
      </c>
      <c r="B8324" t="s">
        <v>329</v>
      </c>
      <c r="C8324">
        <v>1980</v>
      </c>
      <c r="D8324">
        <v>573170</v>
      </c>
    </row>
    <row r="8325" spans="1:4" ht="13" x14ac:dyDescent="0.15">
      <c r="A8325" t="s">
        <v>328</v>
      </c>
      <c r="B8325" t="s">
        <v>329</v>
      </c>
      <c r="C8325">
        <v>1981</v>
      </c>
      <c r="D8325">
        <v>576678</v>
      </c>
    </row>
    <row r="8326" spans="1:4" ht="13" x14ac:dyDescent="0.15">
      <c r="A8326" t="s">
        <v>328</v>
      </c>
      <c r="B8326" t="s">
        <v>329</v>
      </c>
      <c r="C8326">
        <v>1982</v>
      </c>
      <c r="D8326">
        <v>579581</v>
      </c>
    </row>
    <row r="8327" spans="1:4" ht="13" x14ac:dyDescent="0.15">
      <c r="A8327" t="s">
        <v>328</v>
      </c>
      <c r="B8327" t="s">
        <v>329</v>
      </c>
      <c r="C8327">
        <v>1983</v>
      </c>
      <c r="D8327">
        <v>582217</v>
      </c>
    </row>
    <row r="8328" spans="1:4" ht="13" x14ac:dyDescent="0.15">
      <c r="A8328" t="s">
        <v>328</v>
      </c>
      <c r="B8328" t="s">
        <v>329</v>
      </c>
      <c r="C8328">
        <v>1984</v>
      </c>
      <c r="D8328">
        <v>585064</v>
      </c>
    </row>
    <row r="8329" spans="1:4" ht="13" x14ac:dyDescent="0.15">
      <c r="A8329" t="s">
        <v>328</v>
      </c>
      <c r="B8329" t="s">
        <v>329</v>
      </c>
      <c r="C8329">
        <v>1985</v>
      </c>
      <c r="D8329">
        <v>588434</v>
      </c>
    </row>
    <row r="8330" spans="1:4" ht="13" x14ac:dyDescent="0.15">
      <c r="A8330" t="s">
        <v>328</v>
      </c>
      <c r="B8330" t="s">
        <v>329</v>
      </c>
      <c r="C8330">
        <v>1986</v>
      </c>
      <c r="D8330">
        <v>592489</v>
      </c>
    </row>
    <row r="8331" spans="1:4" ht="13" x14ac:dyDescent="0.15">
      <c r="A8331" t="s">
        <v>328</v>
      </c>
      <c r="B8331" t="s">
        <v>329</v>
      </c>
      <c r="C8331">
        <v>1987</v>
      </c>
      <c r="D8331">
        <v>597037</v>
      </c>
    </row>
    <row r="8332" spans="1:4" ht="13" x14ac:dyDescent="0.15">
      <c r="A8332" t="s">
        <v>328</v>
      </c>
      <c r="B8332" t="s">
        <v>329</v>
      </c>
      <c r="C8332">
        <v>1988</v>
      </c>
      <c r="D8332">
        <v>601603</v>
      </c>
    </row>
    <row r="8333" spans="1:4" ht="13" x14ac:dyDescent="0.15">
      <c r="A8333" t="s">
        <v>328</v>
      </c>
      <c r="B8333" t="s">
        <v>329</v>
      </c>
      <c r="C8333">
        <v>1989</v>
      </c>
      <c r="D8333">
        <v>605521</v>
      </c>
    </row>
    <row r="8334" spans="1:4" ht="13" x14ac:dyDescent="0.15">
      <c r="A8334" t="s">
        <v>328</v>
      </c>
      <c r="B8334" t="s">
        <v>329</v>
      </c>
      <c r="C8334">
        <v>1990</v>
      </c>
      <c r="D8334">
        <v>608320</v>
      </c>
    </row>
    <row r="8335" spans="1:4" ht="13" x14ac:dyDescent="0.15">
      <c r="A8335" t="s">
        <v>328</v>
      </c>
      <c r="B8335" t="s">
        <v>329</v>
      </c>
      <c r="C8335">
        <v>1991</v>
      </c>
      <c r="D8335">
        <v>609861</v>
      </c>
    </row>
    <row r="8336" spans="1:4" ht="13" x14ac:dyDescent="0.15">
      <c r="A8336" t="s">
        <v>328</v>
      </c>
      <c r="B8336" t="s">
        <v>329</v>
      </c>
      <c r="C8336">
        <v>1992</v>
      </c>
      <c r="D8336">
        <v>610328</v>
      </c>
    </row>
    <row r="8337" spans="1:4" ht="13" x14ac:dyDescent="0.15">
      <c r="A8337" t="s">
        <v>328</v>
      </c>
      <c r="B8337" t="s">
        <v>329</v>
      </c>
      <c r="C8337">
        <v>1993</v>
      </c>
      <c r="D8337">
        <v>609984</v>
      </c>
    </row>
    <row r="8338" spans="1:4" ht="13" x14ac:dyDescent="0.15">
      <c r="A8338" t="s">
        <v>328</v>
      </c>
      <c r="B8338" t="s">
        <v>329</v>
      </c>
      <c r="C8338">
        <v>1994</v>
      </c>
      <c r="D8338">
        <v>609231</v>
      </c>
    </row>
    <row r="8339" spans="1:4" ht="13" x14ac:dyDescent="0.15">
      <c r="A8339" t="s">
        <v>328</v>
      </c>
      <c r="B8339" t="s">
        <v>329</v>
      </c>
      <c r="C8339">
        <v>1995</v>
      </c>
      <c r="D8339">
        <v>608388</v>
      </c>
    </row>
    <row r="8340" spans="1:4" ht="13" x14ac:dyDescent="0.15">
      <c r="A8340" t="s">
        <v>328</v>
      </c>
      <c r="B8340" t="s">
        <v>329</v>
      </c>
      <c r="C8340">
        <v>1996</v>
      </c>
      <c r="D8340">
        <v>607502</v>
      </c>
    </row>
    <row r="8341" spans="1:4" ht="13" x14ac:dyDescent="0.15">
      <c r="A8341" t="s">
        <v>328</v>
      </c>
      <c r="B8341" t="s">
        <v>329</v>
      </c>
      <c r="C8341">
        <v>1997</v>
      </c>
      <c r="D8341">
        <v>606549</v>
      </c>
    </row>
    <row r="8342" spans="1:4" ht="13" x14ac:dyDescent="0.15">
      <c r="A8342" t="s">
        <v>328</v>
      </c>
      <c r="B8342" t="s">
        <v>329</v>
      </c>
      <c r="C8342">
        <v>1998</v>
      </c>
      <c r="D8342">
        <v>605693</v>
      </c>
    </row>
    <row r="8343" spans="1:4" ht="13" x14ac:dyDescent="0.15">
      <c r="A8343" t="s">
        <v>328</v>
      </c>
      <c r="B8343" t="s">
        <v>329</v>
      </c>
      <c r="C8343">
        <v>1999</v>
      </c>
      <c r="D8343">
        <v>605119</v>
      </c>
    </row>
    <row r="8344" spans="1:4" ht="13" x14ac:dyDescent="0.15">
      <c r="A8344" t="s">
        <v>328</v>
      </c>
      <c r="B8344" t="s">
        <v>329</v>
      </c>
      <c r="C8344">
        <v>2000</v>
      </c>
      <c r="D8344">
        <v>604950</v>
      </c>
    </row>
    <row r="8345" spans="1:4" ht="13" x14ac:dyDescent="0.15">
      <c r="A8345" t="s">
        <v>328</v>
      </c>
      <c r="B8345" t="s">
        <v>329</v>
      </c>
      <c r="C8345">
        <v>2001</v>
      </c>
      <c r="D8345">
        <v>607389</v>
      </c>
    </row>
    <row r="8346" spans="1:4" ht="13" x14ac:dyDescent="0.15">
      <c r="A8346" t="s">
        <v>328</v>
      </c>
      <c r="B8346" t="s">
        <v>329</v>
      </c>
      <c r="C8346">
        <v>2002</v>
      </c>
      <c r="D8346">
        <v>609828</v>
      </c>
    </row>
    <row r="8347" spans="1:4" ht="13" x14ac:dyDescent="0.15">
      <c r="A8347" t="s">
        <v>328</v>
      </c>
      <c r="B8347" t="s">
        <v>329</v>
      </c>
      <c r="C8347">
        <v>2003</v>
      </c>
      <c r="D8347">
        <v>612267</v>
      </c>
    </row>
    <row r="8348" spans="1:4" ht="13" x14ac:dyDescent="0.15">
      <c r="A8348" t="s">
        <v>328</v>
      </c>
      <c r="B8348" t="s">
        <v>329</v>
      </c>
      <c r="C8348">
        <v>2004</v>
      </c>
      <c r="D8348">
        <v>613353</v>
      </c>
    </row>
    <row r="8349" spans="1:4" ht="13" x14ac:dyDescent="0.15">
      <c r="A8349" t="s">
        <v>328</v>
      </c>
      <c r="B8349" t="s">
        <v>329</v>
      </c>
      <c r="C8349">
        <v>2005</v>
      </c>
      <c r="D8349">
        <v>614261</v>
      </c>
    </row>
    <row r="8350" spans="1:4" ht="13" x14ac:dyDescent="0.15">
      <c r="A8350" t="s">
        <v>328</v>
      </c>
      <c r="B8350" t="s">
        <v>329</v>
      </c>
      <c r="C8350">
        <v>2006</v>
      </c>
      <c r="D8350">
        <v>615025</v>
      </c>
    </row>
    <row r="8351" spans="1:4" ht="13" x14ac:dyDescent="0.15">
      <c r="A8351" t="s">
        <v>328</v>
      </c>
      <c r="B8351" t="s">
        <v>329</v>
      </c>
      <c r="C8351">
        <v>2007</v>
      </c>
      <c r="D8351">
        <v>615875</v>
      </c>
    </row>
    <row r="8352" spans="1:4" ht="13" x14ac:dyDescent="0.15">
      <c r="A8352" t="s">
        <v>328</v>
      </c>
      <c r="B8352" t="s">
        <v>329</v>
      </c>
      <c r="C8352">
        <v>2008</v>
      </c>
      <c r="D8352">
        <v>616969</v>
      </c>
    </row>
    <row r="8353" spans="1:4" ht="13" x14ac:dyDescent="0.15">
      <c r="A8353" t="s">
        <v>328</v>
      </c>
      <c r="B8353" t="s">
        <v>329</v>
      </c>
      <c r="C8353">
        <v>2009</v>
      </c>
      <c r="D8353">
        <v>618294</v>
      </c>
    </row>
    <row r="8354" spans="1:4" ht="13" x14ac:dyDescent="0.15">
      <c r="A8354" t="s">
        <v>328</v>
      </c>
      <c r="B8354" t="s">
        <v>329</v>
      </c>
      <c r="C8354">
        <v>2010</v>
      </c>
      <c r="D8354">
        <v>619428</v>
      </c>
    </row>
    <row r="8355" spans="1:4" ht="13" x14ac:dyDescent="0.15">
      <c r="A8355" t="s">
        <v>328</v>
      </c>
      <c r="B8355" t="s">
        <v>329</v>
      </c>
      <c r="C8355">
        <v>2011</v>
      </c>
      <c r="D8355">
        <v>620079</v>
      </c>
    </row>
    <row r="8356" spans="1:4" ht="13" x14ac:dyDescent="0.15">
      <c r="A8356" t="s">
        <v>328</v>
      </c>
      <c r="B8356" t="s">
        <v>329</v>
      </c>
      <c r="C8356">
        <v>2012</v>
      </c>
      <c r="D8356">
        <v>620601</v>
      </c>
    </row>
    <row r="8357" spans="1:4" ht="13" x14ac:dyDescent="0.15">
      <c r="A8357" t="s">
        <v>328</v>
      </c>
      <c r="B8357" t="s">
        <v>329</v>
      </c>
      <c r="C8357">
        <v>2013</v>
      </c>
      <c r="D8357">
        <v>621207</v>
      </c>
    </row>
    <row r="8358" spans="1:4" ht="13" x14ac:dyDescent="0.15">
      <c r="A8358" t="s">
        <v>328</v>
      </c>
      <c r="B8358" t="s">
        <v>329</v>
      </c>
      <c r="C8358">
        <v>2014</v>
      </c>
      <c r="D8358">
        <v>621800</v>
      </c>
    </row>
    <row r="8359" spans="1:4" ht="13" x14ac:dyDescent="0.15">
      <c r="A8359" t="s">
        <v>326</v>
      </c>
      <c r="B8359" t="s">
        <v>327</v>
      </c>
      <c r="C8359">
        <v>1960</v>
      </c>
      <c r="D8359">
        <v>955508</v>
      </c>
    </row>
    <row r="8360" spans="1:4" ht="13" x14ac:dyDescent="0.15">
      <c r="A8360" t="s">
        <v>326</v>
      </c>
      <c r="B8360" t="s">
        <v>327</v>
      </c>
      <c r="C8360">
        <v>1961</v>
      </c>
      <c r="D8360">
        <v>982174</v>
      </c>
    </row>
    <row r="8361" spans="1:4" ht="13" x14ac:dyDescent="0.15">
      <c r="A8361" t="s">
        <v>326</v>
      </c>
      <c r="B8361" t="s">
        <v>327</v>
      </c>
      <c r="C8361">
        <v>1962</v>
      </c>
      <c r="D8361">
        <v>1011322</v>
      </c>
    </row>
    <row r="8362" spans="1:4" ht="13" x14ac:dyDescent="0.15">
      <c r="A8362" t="s">
        <v>326</v>
      </c>
      <c r="B8362" t="s">
        <v>327</v>
      </c>
      <c r="C8362">
        <v>1963</v>
      </c>
      <c r="D8362">
        <v>1042377</v>
      </c>
    </row>
    <row r="8363" spans="1:4" ht="13" x14ac:dyDescent="0.15">
      <c r="A8363" t="s">
        <v>326</v>
      </c>
      <c r="B8363" t="s">
        <v>327</v>
      </c>
      <c r="C8363">
        <v>1964</v>
      </c>
      <c r="D8363">
        <v>1074511</v>
      </c>
    </row>
    <row r="8364" spans="1:4" ht="13" x14ac:dyDescent="0.15">
      <c r="A8364" t="s">
        <v>326</v>
      </c>
      <c r="B8364" t="s">
        <v>327</v>
      </c>
      <c r="C8364">
        <v>1965</v>
      </c>
      <c r="D8364">
        <v>1107119</v>
      </c>
    </row>
    <row r="8365" spans="1:4" ht="13" x14ac:dyDescent="0.15">
      <c r="A8365" t="s">
        <v>326</v>
      </c>
      <c r="B8365" t="s">
        <v>327</v>
      </c>
      <c r="C8365">
        <v>1966</v>
      </c>
      <c r="D8365">
        <v>1139955</v>
      </c>
    </row>
    <row r="8366" spans="1:4" ht="13" x14ac:dyDescent="0.15">
      <c r="A8366" t="s">
        <v>326</v>
      </c>
      <c r="B8366" t="s">
        <v>327</v>
      </c>
      <c r="C8366">
        <v>1967</v>
      </c>
      <c r="D8366">
        <v>1173180</v>
      </c>
    </row>
    <row r="8367" spans="1:4" ht="13" x14ac:dyDescent="0.15">
      <c r="A8367" t="s">
        <v>326</v>
      </c>
      <c r="B8367" t="s">
        <v>327</v>
      </c>
      <c r="C8367">
        <v>1968</v>
      </c>
      <c r="D8367">
        <v>1207102</v>
      </c>
    </row>
    <row r="8368" spans="1:4" ht="13" x14ac:dyDescent="0.15">
      <c r="A8368" t="s">
        <v>326</v>
      </c>
      <c r="B8368" t="s">
        <v>327</v>
      </c>
      <c r="C8368">
        <v>1969</v>
      </c>
      <c r="D8368">
        <v>1242208</v>
      </c>
    </row>
    <row r="8369" spans="1:4" ht="13" x14ac:dyDescent="0.15">
      <c r="A8369" t="s">
        <v>326</v>
      </c>
      <c r="B8369" t="s">
        <v>327</v>
      </c>
      <c r="C8369">
        <v>1970</v>
      </c>
      <c r="D8369">
        <v>1278820</v>
      </c>
    </row>
    <row r="8370" spans="1:4" ht="13" x14ac:dyDescent="0.15">
      <c r="A8370" t="s">
        <v>326</v>
      </c>
      <c r="B8370" t="s">
        <v>327</v>
      </c>
      <c r="C8370">
        <v>1971</v>
      </c>
      <c r="D8370">
        <v>1317044</v>
      </c>
    </row>
    <row r="8371" spans="1:4" ht="13" x14ac:dyDescent="0.15">
      <c r="A8371" t="s">
        <v>326</v>
      </c>
      <c r="B8371" t="s">
        <v>327</v>
      </c>
      <c r="C8371">
        <v>1972</v>
      </c>
      <c r="D8371">
        <v>1356666</v>
      </c>
    </row>
    <row r="8372" spans="1:4" ht="13" x14ac:dyDescent="0.15">
      <c r="A8372" t="s">
        <v>326</v>
      </c>
      <c r="B8372" t="s">
        <v>327</v>
      </c>
      <c r="C8372">
        <v>1973</v>
      </c>
      <c r="D8372">
        <v>1397302</v>
      </c>
    </row>
    <row r="8373" spans="1:4" ht="13" x14ac:dyDescent="0.15">
      <c r="A8373" t="s">
        <v>326</v>
      </c>
      <c r="B8373" t="s">
        <v>327</v>
      </c>
      <c r="C8373">
        <v>1974</v>
      </c>
      <c r="D8373">
        <v>1438421</v>
      </c>
    </row>
    <row r="8374" spans="1:4" ht="13" x14ac:dyDescent="0.15">
      <c r="A8374" t="s">
        <v>326</v>
      </c>
      <c r="B8374" t="s">
        <v>327</v>
      </c>
      <c r="C8374">
        <v>1975</v>
      </c>
      <c r="D8374">
        <v>1479648</v>
      </c>
    </row>
    <row r="8375" spans="1:4" ht="13" x14ac:dyDescent="0.15">
      <c r="A8375" t="s">
        <v>326</v>
      </c>
      <c r="B8375" t="s">
        <v>327</v>
      </c>
      <c r="C8375">
        <v>1976</v>
      </c>
      <c r="D8375">
        <v>1520864</v>
      </c>
    </row>
    <row r="8376" spans="1:4" ht="13" x14ac:dyDescent="0.15">
      <c r="A8376" t="s">
        <v>326</v>
      </c>
      <c r="B8376" t="s">
        <v>327</v>
      </c>
      <c r="C8376">
        <v>1977</v>
      </c>
      <c r="D8376">
        <v>1562211</v>
      </c>
    </row>
    <row r="8377" spans="1:4" ht="13" x14ac:dyDescent="0.15">
      <c r="A8377" t="s">
        <v>326</v>
      </c>
      <c r="B8377" t="s">
        <v>327</v>
      </c>
      <c r="C8377">
        <v>1978</v>
      </c>
      <c r="D8377">
        <v>1603907</v>
      </c>
    </row>
    <row r="8378" spans="1:4" ht="13" x14ac:dyDescent="0.15">
      <c r="A8378" t="s">
        <v>326</v>
      </c>
      <c r="B8378" t="s">
        <v>327</v>
      </c>
      <c r="C8378">
        <v>1979</v>
      </c>
      <c r="D8378">
        <v>1646290</v>
      </c>
    </row>
    <row r="8379" spans="1:4" ht="13" x14ac:dyDescent="0.15">
      <c r="A8379" t="s">
        <v>326</v>
      </c>
      <c r="B8379" t="s">
        <v>327</v>
      </c>
      <c r="C8379">
        <v>1980</v>
      </c>
      <c r="D8379">
        <v>1689621</v>
      </c>
    </row>
    <row r="8380" spans="1:4" ht="13" x14ac:dyDescent="0.15">
      <c r="A8380" t="s">
        <v>326</v>
      </c>
      <c r="B8380" t="s">
        <v>327</v>
      </c>
      <c r="C8380">
        <v>1981</v>
      </c>
      <c r="D8380">
        <v>1733477</v>
      </c>
    </row>
    <row r="8381" spans="1:4" ht="13" x14ac:dyDescent="0.15">
      <c r="A8381" t="s">
        <v>326</v>
      </c>
      <c r="B8381" t="s">
        <v>327</v>
      </c>
      <c r="C8381">
        <v>1982</v>
      </c>
      <c r="D8381">
        <v>1777724</v>
      </c>
    </row>
    <row r="8382" spans="1:4" ht="13" x14ac:dyDescent="0.15">
      <c r="A8382" t="s">
        <v>326</v>
      </c>
      <c r="B8382" t="s">
        <v>327</v>
      </c>
      <c r="C8382">
        <v>1983</v>
      </c>
      <c r="D8382">
        <v>1823211</v>
      </c>
    </row>
    <row r="8383" spans="1:4" ht="13" x14ac:dyDescent="0.15">
      <c r="A8383" t="s">
        <v>326</v>
      </c>
      <c r="B8383" t="s">
        <v>327</v>
      </c>
      <c r="C8383">
        <v>1984</v>
      </c>
      <c r="D8383">
        <v>1871083</v>
      </c>
    </row>
    <row r="8384" spans="1:4" ht="13" x14ac:dyDescent="0.15">
      <c r="A8384" t="s">
        <v>326</v>
      </c>
      <c r="B8384" t="s">
        <v>327</v>
      </c>
      <c r="C8384">
        <v>1985</v>
      </c>
      <c r="D8384">
        <v>1921881</v>
      </c>
    </row>
    <row r="8385" spans="1:4" ht="13" x14ac:dyDescent="0.15">
      <c r="A8385" t="s">
        <v>326</v>
      </c>
      <c r="B8385" t="s">
        <v>327</v>
      </c>
      <c r="C8385">
        <v>1986</v>
      </c>
      <c r="D8385">
        <v>1976309</v>
      </c>
    </row>
    <row r="8386" spans="1:4" ht="13" x14ac:dyDescent="0.15">
      <c r="A8386" t="s">
        <v>326</v>
      </c>
      <c r="B8386" t="s">
        <v>327</v>
      </c>
      <c r="C8386">
        <v>1987</v>
      </c>
      <c r="D8386">
        <v>2033347</v>
      </c>
    </row>
    <row r="8387" spans="1:4" ht="13" x14ac:dyDescent="0.15">
      <c r="A8387" t="s">
        <v>326</v>
      </c>
      <c r="B8387" t="s">
        <v>327</v>
      </c>
      <c r="C8387">
        <v>1988</v>
      </c>
      <c r="D8387">
        <v>2089721</v>
      </c>
    </row>
    <row r="8388" spans="1:4" ht="13" x14ac:dyDescent="0.15">
      <c r="A8388" t="s">
        <v>326</v>
      </c>
      <c r="B8388" t="s">
        <v>327</v>
      </c>
      <c r="C8388">
        <v>1989</v>
      </c>
      <c r="D8388">
        <v>2141016</v>
      </c>
    </row>
    <row r="8389" spans="1:4" ht="13" x14ac:dyDescent="0.15">
      <c r="A8389" t="s">
        <v>326</v>
      </c>
      <c r="B8389" t="s">
        <v>327</v>
      </c>
      <c r="C8389">
        <v>1990</v>
      </c>
      <c r="D8389">
        <v>2184159</v>
      </c>
    </row>
    <row r="8390" spans="1:4" ht="13" x14ac:dyDescent="0.15">
      <c r="A8390" t="s">
        <v>326</v>
      </c>
      <c r="B8390" t="s">
        <v>327</v>
      </c>
      <c r="C8390">
        <v>1991</v>
      </c>
      <c r="D8390">
        <v>2217937</v>
      </c>
    </row>
    <row r="8391" spans="1:4" ht="13" x14ac:dyDescent="0.15">
      <c r="A8391" t="s">
        <v>326</v>
      </c>
      <c r="B8391" t="s">
        <v>327</v>
      </c>
      <c r="C8391">
        <v>1992</v>
      </c>
      <c r="D8391">
        <v>2243525</v>
      </c>
    </row>
    <row r="8392" spans="1:4" ht="13" x14ac:dyDescent="0.15">
      <c r="A8392" t="s">
        <v>326</v>
      </c>
      <c r="B8392" t="s">
        <v>327</v>
      </c>
      <c r="C8392">
        <v>1993</v>
      </c>
      <c r="D8392">
        <v>2263224</v>
      </c>
    </row>
    <row r="8393" spans="1:4" ht="13" x14ac:dyDescent="0.15">
      <c r="A8393" t="s">
        <v>326</v>
      </c>
      <c r="B8393" t="s">
        <v>327</v>
      </c>
      <c r="C8393">
        <v>1994</v>
      </c>
      <c r="D8393">
        <v>2280519</v>
      </c>
    </row>
    <row r="8394" spans="1:4" ht="13" x14ac:dyDescent="0.15">
      <c r="A8394" t="s">
        <v>326</v>
      </c>
      <c r="B8394" t="s">
        <v>327</v>
      </c>
      <c r="C8394">
        <v>1995</v>
      </c>
      <c r="D8394">
        <v>2298063</v>
      </c>
    </row>
    <row r="8395" spans="1:4" ht="13" x14ac:dyDescent="0.15">
      <c r="A8395" t="s">
        <v>326</v>
      </c>
      <c r="B8395" t="s">
        <v>327</v>
      </c>
      <c r="C8395">
        <v>1996</v>
      </c>
      <c r="D8395">
        <v>2316598</v>
      </c>
    </row>
    <row r="8396" spans="1:4" ht="13" x14ac:dyDescent="0.15">
      <c r="A8396" t="s">
        <v>326</v>
      </c>
      <c r="B8396" t="s">
        <v>327</v>
      </c>
      <c r="C8396">
        <v>1997</v>
      </c>
      <c r="D8396">
        <v>2335723</v>
      </c>
    </row>
    <row r="8397" spans="1:4" ht="13" x14ac:dyDescent="0.15">
      <c r="A8397" t="s">
        <v>326</v>
      </c>
      <c r="B8397" t="s">
        <v>327</v>
      </c>
      <c r="C8397">
        <v>1998</v>
      </c>
      <c r="D8397">
        <v>2355618</v>
      </c>
    </row>
    <row r="8398" spans="1:4" ht="13" x14ac:dyDescent="0.15">
      <c r="A8398" t="s">
        <v>326</v>
      </c>
      <c r="B8398" t="s">
        <v>327</v>
      </c>
      <c r="C8398">
        <v>1999</v>
      </c>
      <c r="D8398">
        <v>2376197</v>
      </c>
    </row>
    <row r="8399" spans="1:4" ht="13" x14ac:dyDescent="0.15">
      <c r="A8399" t="s">
        <v>326</v>
      </c>
      <c r="B8399" t="s">
        <v>327</v>
      </c>
      <c r="C8399">
        <v>2000</v>
      </c>
      <c r="D8399">
        <v>2397473</v>
      </c>
    </row>
    <row r="8400" spans="1:4" ht="13" x14ac:dyDescent="0.15">
      <c r="A8400" t="s">
        <v>326</v>
      </c>
      <c r="B8400" t="s">
        <v>327</v>
      </c>
      <c r="C8400">
        <v>2001</v>
      </c>
      <c r="D8400">
        <v>2419669</v>
      </c>
    </row>
    <row r="8401" spans="1:4" ht="13" x14ac:dyDescent="0.15">
      <c r="A8401" t="s">
        <v>326</v>
      </c>
      <c r="B8401" t="s">
        <v>327</v>
      </c>
      <c r="C8401">
        <v>2002</v>
      </c>
      <c r="D8401">
        <v>2443231</v>
      </c>
    </row>
    <row r="8402" spans="1:4" ht="13" x14ac:dyDescent="0.15">
      <c r="A8402" t="s">
        <v>326</v>
      </c>
      <c r="B8402" t="s">
        <v>327</v>
      </c>
      <c r="C8402">
        <v>2003</v>
      </c>
      <c r="D8402">
        <v>2468595</v>
      </c>
    </row>
    <row r="8403" spans="1:4" ht="13" x14ac:dyDescent="0.15">
      <c r="A8403" t="s">
        <v>326</v>
      </c>
      <c r="B8403" t="s">
        <v>327</v>
      </c>
      <c r="C8403">
        <v>2004</v>
      </c>
      <c r="D8403">
        <v>2496248</v>
      </c>
    </row>
    <row r="8404" spans="1:4" ht="13" x14ac:dyDescent="0.15">
      <c r="A8404" t="s">
        <v>326</v>
      </c>
      <c r="B8404" t="s">
        <v>327</v>
      </c>
      <c r="C8404">
        <v>2005</v>
      </c>
      <c r="D8404">
        <v>2526502</v>
      </c>
    </row>
    <row r="8405" spans="1:4" ht="13" x14ac:dyDescent="0.15">
      <c r="A8405" t="s">
        <v>326</v>
      </c>
      <c r="B8405" t="s">
        <v>327</v>
      </c>
      <c r="C8405">
        <v>2006</v>
      </c>
      <c r="D8405">
        <v>2559496</v>
      </c>
    </row>
    <row r="8406" spans="1:4" ht="13" x14ac:dyDescent="0.15">
      <c r="A8406" t="s">
        <v>326</v>
      </c>
      <c r="B8406" t="s">
        <v>327</v>
      </c>
      <c r="C8406">
        <v>2007</v>
      </c>
      <c r="D8406">
        <v>2595068</v>
      </c>
    </row>
    <row r="8407" spans="1:4" ht="13" x14ac:dyDescent="0.15">
      <c r="A8407" t="s">
        <v>326</v>
      </c>
      <c r="B8407" t="s">
        <v>327</v>
      </c>
      <c r="C8407">
        <v>2008</v>
      </c>
      <c r="D8407">
        <v>2632834</v>
      </c>
    </row>
    <row r="8408" spans="1:4" ht="13" x14ac:dyDescent="0.15">
      <c r="A8408" t="s">
        <v>326</v>
      </c>
      <c r="B8408" t="s">
        <v>327</v>
      </c>
      <c r="C8408">
        <v>2009</v>
      </c>
      <c r="D8408">
        <v>2672223</v>
      </c>
    </row>
    <row r="8409" spans="1:4" ht="13" x14ac:dyDescent="0.15">
      <c r="A8409" t="s">
        <v>326</v>
      </c>
      <c r="B8409" t="s">
        <v>327</v>
      </c>
      <c r="C8409">
        <v>2010</v>
      </c>
      <c r="D8409">
        <v>2712738</v>
      </c>
    </row>
    <row r="8410" spans="1:4" ht="13" x14ac:dyDescent="0.15">
      <c r="A8410" t="s">
        <v>326</v>
      </c>
      <c r="B8410" t="s">
        <v>327</v>
      </c>
      <c r="C8410">
        <v>2011</v>
      </c>
      <c r="D8410">
        <v>2754209</v>
      </c>
    </row>
    <row r="8411" spans="1:4" ht="13" x14ac:dyDescent="0.15">
      <c r="A8411" t="s">
        <v>326</v>
      </c>
      <c r="B8411" t="s">
        <v>327</v>
      </c>
      <c r="C8411">
        <v>2012</v>
      </c>
      <c r="D8411">
        <v>2796484</v>
      </c>
    </row>
    <row r="8412" spans="1:4" ht="13" x14ac:dyDescent="0.15">
      <c r="A8412" t="s">
        <v>326</v>
      </c>
      <c r="B8412" t="s">
        <v>327</v>
      </c>
      <c r="C8412">
        <v>2013</v>
      </c>
      <c r="D8412">
        <v>2839073</v>
      </c>
    </row>
    <row r="8413" spans="1:4" ht="13" x14ac:dyDescent="0.15">
      <c r="A8413" t="s">
        <v>326</v>
      </c>
      <c r="B8413" t="s">
        <v>327</v>
      </c>
      <c r="C8413">
        <v>2014</v>
      </c>
      <c r="D8413">
        <v>2881415</v>
      </c>
    </row>
    <row r="8414" spans="1:4" ht="13" x14ac:dyDescent="0.15">
      <c r="A8414" t="s">
        <v>352</v>
      </c>
      <c r="B8414" t="s">
        <v>353</v>
      </c>
      <c r="C8414">
        <v>1960</v>
      </c>
      <c r="D8414">
        <v>10070</v>
      </c>
    </row>
    <row r="8415" spans="1:4" ht="13" x14ac:dyDescent="0.15">
      <c r="A8415" t="s">
        <v>352</v>
      </c>
      <c r="B8415" t="s">
        <v>353</v>
      </c>
      <c r="C8415">
        <v>1961</v>
      </c>
      <c r="D8415">
        <v>10340</v>
      </c>
    </row>
    <row r="8416" spans="1:4" ht="13" x14ac:dyDescent="0.15">
      <c r="A8416" t="s">
        <v>352</v>
      </c>
      <c r="B8416" t="s">
        <v>353</v>
      </c>
      <c r="C8416">
        <v>1962</v>
      </c>
      <c r="D8416">
        <v>10541</v>
      </c>
    </row>
    <row r="8417" spans="1:4" ht="13" x14ac:dyDescent="0.15">
      <c r="A8417" t="s">
        <v>352</v>
      </c>
      <c r="B8417" t="s">
        <v>353</v>
      </c>
      <c r="C8417">
        <v>1963</v>
      </c>
      <c r="D8417">
        <v>10709</v>
      </c>
    </row>
    <row r="8418" spans="1:4" ht="13" x14ac:dyDescent="0.15">
      <c r="A8418" t="s">
        <v>352</v>
      </c>
      <c r="B8418" t="s">
        <v>353</v>
      </c>
      <c r="C8418">
        <v>1964</v>
      </c>
      <c r="D8418">
        <v>10901</v>
      </c>
    </row>
    <row r="8419" spans="1:4" ht="13" x14ac:dyDescent="0.15">
      <c r="A8419" t="s">
        <v>352</v>
      </c>
      <c r="B8419" t="s">
        <v>353</v>
      </c>
      <c r="C8419">
        <v>1965</v>
      </c>
      <c r="D8419">
        <v>11157</v>
      </c>
    </row>
    <row r="8420" spans="1:4" ht="13" x14ac:dyDescent="0.15">
      <c r="A8420" t="s">
        <v>352</v>
      </c>
      <c r="B8420" t="s">
        <v>353</v>
      </c>
      <c r="C8420">
        <v>1966</v>
      </c>
      <c r="D8420">
        <v>11489</v>
      </c>
    </row>
    <row r="8421" spans="1:4" ht="13" x14ac:dyDescent="0.15">
      <c r="A8421" t="s">
        <v>352</v>
      </c>
      <c r="B8421" t="s">
        <v>353</v>
      </c>
      <c r="C8421">
        <v>1967</v>
      </c>
      <c r="D8421">
        <v>11882</v>
      </c>
    </row>
    <row r="8422" spans="1:4" ht="13" x14ac:dyDescent="0.15">
      <c r="A8422" t="s">
        <v>352</v>
      </c>
      <c r="B8422" t="s">
        <v>353</v>
      </c>
      <c r="C8422">
        <v>1968</v>
      </c>
      <c r="D8422">
        <v>12318</v>
      </c>
    </row>
    <row r="8423" spans="1:4" ht="13" x14ac:dyDescent="0.15">
      <c r="A8423" t="s">
        <v>352</v>
      </c>
      <c r="B8423" t="s">
        <v>353</v>
      </c>
      <c r="C8423">
        <v>1969</v>
      </c>
      <c r="D8423">
        <v>12766</v>
      </c>
    </row>
    <row r="8424" spans="1:4" ht="13" x14ac:dyDescent="0.15">
      <c r="A8424" t="s">
        <v>352</v>
      </c>
      <c r="B8424" t="s">
        <v>353</v>
      </c>
      <c r="C8424">
        <v>1970</v>
      </c>
      <c r="D8424">
        <v>13203</v>
      </c>
    </row>
    <row r="8425" spans="1:4" ht="13" x14ac:dyDescent="0.15">
      <c r="A8425" t="s">
        <v>352</v>
      </c>
      <c r="B8425" t="s">
        <v>353</v>
      </c>
      <c r="C8425">
        <v>1971</v>
      </c>
      <c r="D8425">
        <v>13658</v>
      </c>
    </row>
    <row r="8426" spans="1:4" ht="13" x14ac:dyDescent="0.15">
      <c r="A8426" t="s">
        <v>352</v>
      </c>
      <c r="B8426" t="s">
        <v>353</v>
      </c>
      <c r="C8426">
        <v>1972</v>
      </c>
      <c r="D8426">
        <v>14142</v>
      </c>
    </row>
    <row r="8427" spans="1:4" ht="13" x14ac:dyDescent="0.15">
      <c r="A8427" t="s">
        <v>352</v>
      </c>
      <c r="B8427" t="s">
        <v>353</v>
      </c>
      <c r="C8427">
        <v>1973</v>
      </c>
      <c r="D8427">
        <v>14605</v>
      </c>
    </row>
    <row r="8428" spans="1:4" ht="13" x14ac:dyDescent="0.15">
      <c r="A8428" t="s">
        <v>352</v>
      </c>
      <c r="B8428" t="s">
        <v>353</v>
      </c>
      <c r="C8428">
        <v>1974</v>
      </c>
      <c r="D8428">
        <v>14978</v>
      </c>
    </row>
    <row r="8429" spans="1:4" ht="13" x14ac:dyDescent="0.15">
      <c r="A8429" t="s">
        <v>352</v>
      </c>
      <c r="B8429" t="s">
        <v>353</v>
      </c>
      <c r="C8429">
        <v>1975</v>
      </c>
      <c r="D8429">
        <v>15232</v>
      </c>
    </row>
    <row r="8430" spans="1:4" ht="13" x14ac:dyDescent="0.15">
      <c r="A8430" t="s">
        <v>352</v>
      </c>
      <c r="B8430" t="s">
        <v>353</v>
      </c>
      <c r="C8430">
        <v>1976</v>
      </c>
      <c r="D8430">
        <v>15316</v>
      </c>
    </row>
    <row r="8431" spans="1:4" ht="13" x14ac:dyDescent="0.15">
      <c r="A8431" t="s">
        <v>352</v>
      </c>
      <c r="B8431" t="s">
        <v>353</v>
      </c>
      <c r="C8431">
        <v>1977</v>
      </c>
      <c r="D8431">
        <v>15293</v>
      </c>
    </row>
    <row r="8432" spans="1:4" ht="13" x14ac:dyDescent="0.15">
      <c r="A8432" t="s">
        <v>352</v>
      </c>
      <c r="B8432" t="s">
        <v>353</v>
      </c>
      <c r="C8432">
        <v>1978</v>
      </c>
      <c r="D8432">
        <v>15390</v>
      </c>
    </row>
    <row r="8433" spans="1:4" ht="13" x14ac:dyDescent="0.15">
      <c r="A8433" t="s">
        <v>352</v>
      </c>
      <c r="B8433" t="s">
        <v>353</v>
      </c>
      <c r="C8433">
        <v>1979</v>
      </c>
      <c r="D8433">
        <v>15906</v>
      </c>
    </row>
    <row r="8434" spans="1:4" ht="13" x14ac:dyDescent="0.15">
      <c r="A8434" t="s">
        <v>352</v>
      </c>
      <c r="B8434" t="s">
        <v>353</v>
      </c>
      <c r="C8434">
        <v>1980</v>
      </c>
      <c r="D8434">
        <v>17048</v>
      </c>
    </row>
    <row r="8435" spans="1:4" ht="13" x14ac:dyDescent="0.15">
      <c r="A8435" t="s">
        <v>352</v>
      </c>
      <c r="B8435" t="s">
        <v>353</v>
      </c>
      <c r="C8435">
        <v>1981</v>
      </c>
      <c r="D8435">
        <v>18906</v>
      </c>
    </row>
    <row r="8436" spans="1:4" ht="13" x14ac:dyDescent="0.15">
      <c r="A8436" t="s">
        <v>352</v>
      </c>
      <c r="B8436" t="s">
        <v>353</v>
      </c>
      <c r="C8436">
        <v>1982</v>
      </c>
      <c r="D8436">
        <v>21393</v>
      </c>
    </row>
    <row r="8437" spans="1:4" ht="13" x14ac:dyDescent="0.15">
      <c r="A8437" t="s">
        <v>352</v>
      </c>
      <c r="B8437" t="s">
        <v>353</v>
      </c>
      <c r="C8437">
        <v>1983</v>
      </c>
      <c r="D8437">
        <v>24308</v>
      </c>
    </row>
    <row r="8438" spans="1:4" ht="13" x14ac:dyDescent="0.15">
      <c r="A8438" t="s">
        <v>352</v>
      </c>
      <c r="B8438" t="s">
        <v>353</v>
      </c>
      <c r="C8438">
        <v>1984</v>
      </c>
      <c r="D8438">
        <v>27363</v>
      </c>
    </row>
    <row r="8439" spans="1:4" ht="13" x14ac:dyDescent="0.15">
      <c r="A8439" t="s">
        <v>352</v>
      </c>
      <c r="B8439" t="s">
        <v>353</v>
      </c>
      <c r="C8439">
        <v>1985</v>
      </c>
      <c r="D8439">
        <v>30341</v>
      </c>
    </row>
    <row r="8440" spans="1:4" ht="13" x14ac:dyDescent="0.15">
      <c r="A8440" t="s">
        <v>352</v>
      </c>
      <c r="B8440" t="s">
        <v>353</v>
      </c>
      <c r="C8440">
        <v>1986</v>
      </c>
      <c r="D8440">
        <v>33173</v>
      </c>
    </row>
    <row r="8441" spans="1:4" ht="13" x14ac:dyDescent="0.15">
      <c r="A8441" t="s">
        <v>352</v>
      </c>
      <c r="B8441" t="s">
        <v>353</v>
      </c>
      <c r="C8441">
        <v>1987</v>
      </c>
      <c r="D8441">
        <v>35904</v>
      </c>
    </row>
    <row r="8442" spans="1:4" ht="13" x14ac:dyDescent="0.15">
      <c r="A8442" t="s">
        <v>352</v>
      </c>
      <c r="B8442" t="s">
        <v>353</v>
      </c>
      <c r="C8442">
        <v>1988</v>
      </c>
      <c r="D8442">
        <v>38570</v>
      </c>
    </row>
    <row r="8443" spans="1:4" ht="13" x14ac:dyDescent="0.15">
      <c r="A8443" t="s">
        <v>352</v>
      </c>
      <c r="B8443" t="s">
        <v>353</v>
      </c>
      <c r="C8443">
        <v>1989</v>
      </c>
      <c r="D8443">
        <v>41243</v>
      </c>
    </row>
    <row r="8444" spans="1:4" ht="13" x14ac:dyDescent="0.15">
      <c r="A8444" t="s">
        <v>352</v>
      </c>
      <c r="B8444" t="s">
        <v>353</v>
      </c>
      <c r="C8444">
        <v>1990</v>
      </c>
      <c r="D8444">
        <v>43972</v>
      </c>
    </row>
    <row r="8445" spans="1:4" ht="13" x14ac:dyDescent="0.15">
      <c r="A8445" t="s">
        <v>352</v>
      </c>
      <c r="B8445" t="s">
        <v>353</v>
      </c>
      <c r="C8445">
        <v>1991</v>
      </c>
      <c r="D8445">
        <v>46719</v>
      </c>
    </row>
    <row r="8446" spans="1:4" ht="13" x14ac:dyDescent="0.15">
      <c r="A8446" t="s">
        <v>352</v>
      </c>
      <c r="B8446" t="s">
        <v>353</v>
      </c>
      <c r="C8446">
        <v>1992</v>
      </c>
      <c r="D8446">
        <v>49429</v>
      </c>
    </row>
    <row r="8447" spans="1:4" ht="13" x14ac:dyDescent="0.15">
      <c r="A8447" t="s">
        <v>352</v>
      </c>
      <c r="B8447" t="s">
        <v>353</v>
      </c>
      <c r="C8447">
        <v>1993</v>
      </c>
      <c r="D8447">
        <v>52120</v>
      </c>
    </row>
    <row r="8448" spans="1:4" ht="13" x14ac:dyDescent="0.15">
      <c r="A8448" t="s">
        <v>352</v>
      </c>
      <c r="B8448" t="s">
        <v>353</v>
      </c>
      <c r="C8448">
        <v>1994</v>
      </c>
      <c r="D8448">
        <v>54817</v>
      </c>
    </row>
    <row r="8449" spans="1:4" ht="13" x14ac:dyDescent="0.15">
      <c r="A8449" t="s">
        <v>352</v>
      </c>
      <c r="B8449" t="s">
        <v>353</v>
      </c>
      <c r="C8449">
        <v>1995</v>
      </c>
      <c r="D8449">
        <v>57518</v>
      </c>
    </row>
    <row r="8450" spans="1:4" ht="13" x14ac:dyDescent="0.15">
      <c r="A8450" t="s">
        <v>352</v>
      </c>
      <c r="B8450" t="s">
        <v>353</v>
      </c>
      <c r="C8450">
        <v>1996</v>
      </c>
      <c r="D8450">
        <v>60248</v>
      </c>
    </row>
    <row r="8451" spans="1:4" ht="13" x14ac:dyDescent="0.15">
      <c r="A8451" t="s">
        <v>352</v>
      </c>
      <c r="B8451" t="s">
        <v>353</v>
      </c>
      <c r="C8451">
        <v>1997</v>
      </c>
      <c r="D8451">
        <v>62939</v>
      </c>
    </row>
    <row r="8452" spans="1:4" ht="13" x14ac:dyDescent="0.15">
      <c r="A8452" t="s">
        <v>352</v>
      </c>
      <c r="B8452" t="s">
        <v>353</v>
      </c>
      <c r="C8452">
        <v>1998</v>
      </c>
      <c r="D8452">
        <v>65374</v>
      </c>
    </row>
    <row r="8453" spans="1:4" ht="13" x14ac:dyDescent="0.15">
      <c r="A8453" t="s">
        <v>352</v>
      </c>
      <c r="B8453" t="s">
        <v>353</v>
      </c>
      <c r="C8453">
        <v>1999</v>
      </c>
      <c r="D8453">
        <v>67271</v>
      </c>
    </row>
    <row r="8454" spans="1:4" ht="13" x14ac:dyDescent="0.15">
      <c r="A8454" t="s">
        <v>352</v>
      </c>
      <c r="B8454" t="s">
        <v>353</v>
      </c>
      <c r="C8454">
        <v>2000</v>
      </c>
      <c r="D8454">
        <v>68434</v>
      </c>
    </row>
    <row r="8455" spans="1:4" ht="13" x14ac:dyDescent="0.15">
      <c r="A8455" t="s">
        <v>352</v>
      </c>
      <c r="B8455" t="s">
        <v>353</v>
      </c>
      <c r="C8455">
        <v>2001</v>
      </c>
      <c r="D8455">
        <v>68817</v>
      </c>
    </row>
    <row r="8456" spans="1:4" ht="13" x14ac:dyDescent="0.15">
      <c r="A8456" t="s">
        <v>352</v>
      </c>
      <c r="B8456" t="s">
        <v>353</v>
      </c>
      <c r="C8456">
        <v>2002</v>
      </c>
      <c r="D8456">
        <v>68499</v>
      </c>
    </row>
    <row r="8457" spans="1:4" ht="13" x14ac:dyDescent="0.15">
      <c r="A8457" t="s">
        <v>352</v>
      </c>
      <c r="B8457" t="s">
        <v>353</v>
      </c>
      <c r="C8457">
        <v>2003</v>
      </c>
      <c r="D8457">
        <v>67562</v>
      </c>
    </row>
    <row r="8458" spans="1:4" ht="13" x14ac:dyDescent="0.15">
      <c r="A8458" t="s">
        <v>352</v>
      </c>
      <c r="B8458" t="s">
        <v>353</v>
      </c>
      <c r="C8458">
        <v>2004</v>
      </c>
      <c r="D8458">
        <v>66143</v>
      </c>
    </row>
    <row r="8459" spans="1:4" ht="13" x14ac:dyDescent="0.15">
      <c r="A8459" t="s">
        <v>352</v>
      </c>
      <c r="B8459" t="s">
        <v>353</v>
      </c>
      <c r="C8459">
        <v>2005</v>
      </c>
      <c r="D8459">
        <v>64372</v>
      </c>
    </row>
    <row r="8460" spans="1:4" ht="13" x14ac:dyDescent="0.15">
      <c r="A8460" t="s">
        <v>352</v>
      </c>
      <c r="B8460" t="s">
        <v>353</v>
      </c>
      <c r="C8460">
        <v>2006</v>
      </c>
      <c r="D8460">
        <v>62235</v>
      </c>
    </row>
    <row r="8461" spans="1:4" ht="13" x14ac:dyDescent="0.15">
      <c r="A8461" t="s">
        <v>352</v>
      </c>
      <c r="B8461" t="s">
        <v>353</v>
      </c>
      <c r="C8461">
        <v>2007</v>
      </c>
      <c r="D8461">
        <v>59792</v>
      </c>
    </row>
    <row r="8462" spans="1:4" ht="13" x14ac:dyDescent="0.15">
      <c r="A8462" t="s">
        <v>352</v>
      </c>
      <c r="B8462" t="s">
        <v>353</v>
      </c>
      <c r="C8462">
        <v>2008</v>
      </c>
      <c r="D8462">
        <v>57345</v>
      </c>
    </row>
    <row r="8463" spans="1:4" ht="13" x14ac:dyDescent="0.15">
      <c r="A8463" t="s">
        <v>352</v>
      </c>
      <c r="B8463" t="s">
        <v>353</v>
      </c>
      <c r="C8463">
        <v>2009</v>
      </c>
      <c r="D8463">
        <v>55278</v>
      </c>
    </row>
    <row r="8464" spans="1:4" ht="13" x14ac:dyDescent="0.15">
      <c r="A8464" t="s">
        <v>352</v>
      </c>
      <c r="B8464" t="s">
        <v>353</v>
      </c>
      <c r="C8464">
        <v>2010</v>
      </c>
      <c r="D8464">
        <v>53860</v>
      </c>
    </row>
    <row r="8465" spans="1:4" ht="13" x14ac:dyDescent="0.15">
      <c r="A8465" t="s">
        <v>352</v>
      </c>
      <c r="B8465" t="s">
        <v>353</v>
      </c>
      <c r="C8465">
        <v>2011</v>
      </c>
      <c r="D8465">
        <v>53230</v>
      </c>
    </row>
    <row r="8466" spans="1:4" ht="13" x14ac:dyDescent="0.15">
      <c r="A8466" t="s">
        <v>352</v>
      </c>
      <c r="B8466" t="s">
        <v>353</v>
      </c>
      <c r="C8466">
        <v>2012</v>
      </c>
      <c r="D8466">
        <v>53305</v>
      </c>
    </row>
    <row r="8467" spans="1:4" ht="13" x14ac:dyDescent="0.15">
      <c r="A8467" t="s">
        <v>352</v>
      </c>
      <c r="B8467" t="s">
        <v>353</v>
      </c>
      <c r="C8467">
        <v>2013</v>
      </c>
      <c r="D8467">
        <v>53855</v>
      </c>
    </row>
    <row r="8468" spans="1:4" ht="13" x14ac:dyDescent="0.15">
      <c r="A8468" t="s">
        <v>352</v>
      </c>
      <c r="B8468" t="s">
        <v>353</v>
      </c>
      <c r="C8468">
        <v>2014</v>
      </c>
      <c r="D8468">
        <v>54531</v>
      </c>
    </row>
    <row r="8469" spans="1:4" ht="13" x14ac:dyDescent="0.15">
      <c r="A8469" t="s">
        <v>332</v>
      </c>
      <c r="B8469" t="s">
        <v>333</v>
      </c>
      <c r="C8469">
        <v>1960</v>
      </c>
      <c r="D8469">
        <v>7647284</v>
      </c>
    </row>
    <row r="8470" spans="1:4" ht="13" x14ac:dyDescent="0.15">
      <c r="A8470" t="s">
        <v>332</v>
      </c>
      <c r="B8470" t="s">
        <v>333</v>
      </c>
      <c r="C8470">
        <v>1961</v>
      </c>
      <c r="D8470">
        <v>7800474</v>
      </c>
    </row>
    <row r="8471" spans="1:4" ht="13" x14ac:dyDescent="0.15">
      <c r="A8471" t="s">
        <v>332</v>
      </c>
      <c r="B8471" t="s">
        <v>333</v>
      </c>
      <c r="C8471">
        <v>1962</v>
      </c>
      <c r="D8471">
        <v>7959881</v>
      </c>
    </row>
    <row r="8472" spans="1:4" ht="13" x14ac:dyDescent="0.15">
      <c r="A8472" t="s">
        <v>332</v>
      </c>
      <c r="B8472" t="s">
        <v>333</v>
      </c>
      <c r="C8472">
        <v>1963</v>
      </c>
      <c r="D8472">
        <v>8125367</v>
      </c>
    </row>
    <row r="8473" spans="1:4" ht="13" x14ac:dyDescent="0.15">
      <c r="A8473" t="s">
        <v>332</v>
      </c>
      <c r="B8473" t="s">
        <v>333</v>
      </c>
      <c r="C8473">
        <v>1964</v>
      </c>
      <c r="D8473">
        <v>8296721</v>
      </c>
    </row>
    <row r="8474" spans="1:4" ht="13" x14ac:dyDescent="0.15">
      <c r="A8474" t="s">
        <v>332</v>
      </c>
      <c r="B8474" t="s">
        <v>333</v>
      </c>
      <c r="C8474">
        <v>1965</v>
      </c>
      <c r="D8474">
        <v>8473847</v>
      </c>
    </row>
    <row r="8475" spans="1:4" ht="13" x14ac:dyDescent="0.15">
      <c r="A8475" t="s">
        <v>332</v>
      </c>
      <c r="B8475" t="s">
        <v>333</v>
      </c>
      <c r="C8475">
        <v>1966</v>
      </c>
      <c r="D8475">
        <v>8657157</v>
      </c>
    </row>
    <row r="8476" spans="1:4" ht="13" x14ac:dyDescent="0.15">
      <c r="A8476" t="s">
        <v>332</v>
      </c>
      <c r="B8476" t="s">
        <v>333</v>
      </c>
      <c r="C8476">
        <v>1967</v>
      </c>
      <c r="D8476">
        <v>8846984</v>
      </c>
    </row>
    <row r="8477" spans="1:4" ht="13" x14ac:dyDescent="0.15">
      <c r="A8477" t="s">
        <v>332</v>
      </c>
      <c r="B8477" t="s">
        <v>333</v>
      </c>
      <c r="C8477">
        <v>1968</v>
      </c>
      <c r="D8477">
        <v>9043116</v>
      </c>
    </row>
    <row r="8478" spans="1:4" ht="13" x14ac:dyDescent="0.15">
      <c r="A8478" t="s">
        <v>332</v>
      </c>
      <c r="B8478" t="s">
        <v>333</v>
      </c>
      <c r="C8478">
        <v>1969</v>
      </c>
      <c r="D8478">
        <v>9245227</v>
      </c>
    </row>
    <row r="8479" spans="1:4" ht="13" x14ac:dyDescent="0.15">
      <c r="A8479" t="s">
        <v>332</v>
      </c>
      <c r="B8479" t="s">
        <v>333</v>
      </c>
      <c r="C8479">
        <v>1970</v>
      </c>
      <c r="D8479">
        <v>9453375</v>
      </c>
    </row>
    <row r="8480" spans="1:4" ht="13" x14ac:dyDescent="0.15">
      <c r="A8480" t="s">
        <v>332</v>
      </c>
      <c r="B8480" t="s">
        <v>333</v>
      </c>
      <c r="C8480">
        <v>1971</v>
      </c>
      <c r="D8480">
        <v>9665673</v>
      </c>
    </row>
    <row r="8481" spans="1:4" ht="13" x14ac:dyDescent="0.15">
      <c r="A8481" t="s">
        <v>332</v>
      </c>
      <c r="B8481" t="s">
        <v>333</v>
      </c>
      <c r="C8481">
        <v>1972</v>
      </c>
      <c r="D8481">
        <v>9882718</v>
      </c>
    </row>
    <row r="8482" spans="1:4" ht="13" x14ac:dyDescent="0.15">
      <c r="A8482" t="s">
        <v>332</v>
      </c>
      <c r="B8482" t="s">
        <v>333</v>
      </c>
      <c r="C8482">
        <v>1973</v>
      </c>
      <c r="D8482">
        <v>10109853</v>
      </c>
    </row>
    <row r="8483" spans="1:4" ht="13" x14ac:dyDescent="0.15">
      <c r="A8483" t="s">
        <v>332</v>
      </c>
      <c r="B8483" t="s">
        <v>333</v>
      </c>
      <c r="C8483">
        <v>1974</v>
      </c>
      <c r="D8483">
        <v>10354300</v>
      </c>
    </row>
    <row r="8484" spans="1:4" ht="13" x14ac:dyDescent="0.15">
      <c r="A8484" t="s">
        <v>332</v>
      </c>
      <c r="B8484" t="s">
        <v>333</v>
      </c>
      <c r="C8484">
        <v>1975</v>
      </c>
      <c r="D8484">
        <v>10620260</v>
      </c>
    </row>
    <row r="8485" spans="1:4" ht="13" x14ac:dyDescent="0.15">
      <c r="A8485" t="s">
        <v>332</v>
      </c>
      <c r="B8485" t="s">
        <v>333</v>
      </c>
      <c r="C8485">
        <v>1976</v>
      </c>
      <c r="D8485">
        <v>10908161</v>
      </c>
    </row>
    <row r="8486" spans="1:4" ht="13" x14ac:dyDescent="0.15">
      <c r="A8486" t="s">
        <v>332</v>
      </c>
      <c r="B8486" t="s">
        <v>333</v>
      </c>
      <c r="C8486">
        <v>1977</v>
      </c>
      <c r="D8486">
        <v>11213159</v>
      </c>
    </row>
    <row r="8487" spans="1:4" ht="13" x14ac:dyDescent="0.15">
      <c r="A8487" t="s">
        <v>332</v>
      </c>
      <c r="B8487" t="s">
        <v>333</v>
      </c>
      <c r="C8487">
        <v>1978</v>
      </c>
      <c r="D8487">
        <v>11527369</v>
      </c>
    </row>
    <row r="8488" spans="1:4" ht="13" x14ac:dyDescent="0.15">
      <c r="A8488" t="s">
        <v>332</v>
      </c>
      <c r="B8488" t="s">
        <v>333</v>
      </c>
      <c r="C8488">
        <v>1979</v>
      </c>
      <c r="D8488">
        <v>11840048</v>
      </c>
    </row>
    <row r="8489" spans="1:4" ht="13" x14ac:dyDescent="0.15">
      <c r="A8489" t="s">
        <v>332</v>
      </c>
      <c r="B8489" t="s">
        <v>333</v>
      </c>
      <c r="C8489">
        <v>1980</v>
      </c>
      <c r="D8489">
        <v>12142014</v>
      </c>
    </row>
    <row r="8490" spans="1:4" ht="13" x14ac:dyDescent="0.15">
      <c r="A8490" t="s">
        <v>332</v>
      </c>
      <c r="B8490" t="s">
        <v>333</v>
      </c>
      <c r="C8490">
        <v>1981</v>
      </c>
      <c r="D8490">
        <v>12438624</v>
      </c>
    </row>
    <row r="8491" spans="1:4" ht="13" x14ac:dyDescent="0.15">
      <c r="A8491" t="s">
        <v>332</v>
      </c>
      <c r="B8491" t="s">
        <v>333</v>
      </c>
      <c r="C8491">
        <v>1982</v>
      </c>
      <c r="D8491">
        <v>12729259</v>
      </c>
    </row>
    <row r="8492" spans="1:4" ht="13" x14ac:dyDescent="0.15">
      <c r="A8492" t="s">
        <v>332</v>
      </c>
      <c r="B8492" t="s">
        <v>333</v>
      </c>
      <c r="C8492">
        <v>1983</v>
      </c>
      <c r="D8492">
        <v>12992559</v>
      </c>
    </row>
    <row r="8493" spans="1:4" ht="13" x14ac:dyDescent="0.15">
      <c r="A8493" t="s">
        <v>332</v>
      </c>
      <c r="B8493" t="s">
        <v>333</v>
      </c>
      <c r="C8493">
        <v>1984</v>
      </c>
      <c r="D8493">
        <v>13200833</v>
      </c>
    </row>
    <row r="8494" spans="1:4" ht="13" x14ac:dyDescent="0.15">
      <c r="A8494" t="s">
        <v>332</v>
      </c>
      <c r="B8494" t="s">
        <v>333</v>
      </c>
      <c r="C8494">
        <v>1985</v>
      </c>
      <c r="D8494">
        <v>13338850</v>
      </c>
    </row>
    <row r="8495" spans="1:4" ht="13" x14ac:dyDescent="0.15">
      <c r="A8495" t="s">
        <v>332</v>
      </c>
      <c r="B8495" t="s">
        <v>333</v>
      </c>
      <c r="C8495">
        <v>1986</v>
      </c>
      <c r="D8495">
        <v>13390888</v>
      </c>
    </row>
    <row r="8496" spans="1:4" ht="13" x14ac:dyDescent="0.15">
      <c r="A8496" t="s">
        <v>332</v>
      </c>
      <c r="B8496" t="s">
        <v>333</v>
      </c>
      <c r="C8496">
        <v>1987</v>
      </c>
      <c r="D8496">
        <v>13374618</v>
      </c>
    </row>
    <row r="8497" spans="1:4" ht="13" x14ac:dyDescent="0.15">
      <c r="A8497" t="s">
        <v>332</v>
      </c>
      <c r="B8497" t="s">
        <v>333</v>
      </c>
      <c r="C8497">
        <v>1988</v>
      </c>
      <c r="D8497">
        <v>13348965</v>
      </c>
    </row>
    <row r="8498" spans="1:4" ht="13" x14ac:dyDescent="0.15">
      <c r="A8498" t="s">
        <v>332</v>
      </c>
      <c r="B8498" t="s">
        <v>333</v>
      </c>
      <c r="C8498">
        <v>1989</v>
      </c>
      <c r="D8498">
        <v>13394656</v>
      </c>
    </row>
    <row r="8499" spans="1:4" ht="13" x14ac:dyDescent="0.15">
      <c r="A8499" t="s">
        <v>332</v>
      </c>
      <c r="B8499" t="s">
        <v>333</v>
      </c>
      <c r="C8499">
        <v>1990</v>
      </c>
      <c r="D8499">
        <v>13567959</v>
      </c>
    </row>
    <row r="8500" spans="1:4" ht="13" x14ac:dyDescent="0.15">
      <c r="A8500" t="s">
        <v>332</v>
      </c>
      <c r="B8500" t="s">
        <v>333</v>
      </c>
      <c r="C8500">
        <v>1991</v>
      </c>
      <c r="D8500">
        <v>13893546</v>
      </c>
    </row>
    <row r="8501" spans="1:4" ht="13" x14ac:dyDescent="0.15">
      <c r="A8501" t="s">
        <v>332</v>
      </c>
      <c r="B8501" t="s">
        <v>333</v>
      </c>
      <c r="C8501">
        <v>1992</v>
      </c>
      <c r="D8501">
        <v>14350459</v>
      </c>
    </row>
    <row r="8502" spans="1:4" ht="13" x14ac:dyDescent="0.15">
      <c r="A8502" t="s">
        <v>332</v>
      </c>
      <c r="B8502" t="s">
        <v>333</v>
      </c>
      <c r="C8502">
        <v>1993</v>
      </c>
      <c r="D8502">
        <v>14893218</v>
      </c>
    </row>
    <row r="8503" spans="1:4" ht="13" x14ac:dyDescent="0.15">
      <c r="A8503" t="s">
        <v>332</v>
      </c>
      <c r="B8503" t="s">
        <v>333</v>
      </c>
      <c r="C8503">
        <v>1994</v>
      </c>
      <c r="D8503">
        <v>15453464</v>
      </c>
    </row>
    <row r="8504" spans="1:4" ht="13" x14ac:dyDescent="0.15">
      <c r="A8504" t="s">
        <v>332</v>
      </c>
      <c r="B8504" t="s">
        <v>333</v>
      </c>
      <c r="C8504">
        <v>1995</v>
      </c>
      <c r="D8504">
        <v>15981571</v>
      </c>
    </row>
    <row r="8505" spans="1:4" ht="13" x14ac:dyDescent="0.15">
      <c r="A8505" t="s">
        <v>332</v>
      </c>
      <c r="B8505" t="s">
        <v>333</v>
      </c>
      <c r="C8505">
        <v>1996</v>
      </c>
      <c r="D8505">
        <v>16463426</v>
      </c>
    </row>
    <row r="8506" spans="1:4" ht="13" x14ac:dyDescent="0.15">
      <c r="A8506" t="s">
        <v>332</v>
      </c>
      <c r="B8506" t="s">
        <v>333</v>
      </c>
      <c r="C8506">
        <v>1997</v>
      </c>
      <c r="D8506">
        <v>16914628</v>
      </c>
    </row>
    <row r="8507" spans="1:4" ht="13" x14ac:dyDescent="0.15">
      <c r="A8507" t="s">
        <v>332</v>
      </c>
      <c r="B8507" t="s">
        <v>333</v>
      </c>
      <c r="C8507">
        <v>1998</v>
      </c>
      <c r="D8507">
        <v>17350739</v>
      </c>
    </row>
    <row r="8508" spans="1:4" ht="13" x14ac:dyDescent="0.15">
      <c r="A8508" t="s">
        <v>332</v>
      </c>
      <c r="B8508" t="s">
        <v>333</v>
      </c>
      <c r="C8508">
        <v>1999</v>
      </c>
      <c r="D8508">
        <v>17798102</v>
      </c>
    </row>
    <row r="8509" spans="1:4" ht="13" x14ac:dyDescent="0.15">
      <c r="A8509" t="s">
        <v>332</v>
      </c>
      <c r="B8509" t="s">
        <v>333</v>
      </c>
      <c r="C8509">
        <v>2000</v>
      </c>
      <c r="D8509">
        <v>18275618</v>
      </c>
    </row>
    <row r="8510" spans="1:4" ht="13" x14ac:dyDescent="0.15">
      <c r="A8510" t="s">
        <v>332</v>
      </c>
      <c r="B8510" t="s">
        <v>333</v>
      </c>
      <c r="C8510">
        <v>2001</v>
      </c>
      <c r="D8510">
        <v>18785719</v>
      </c>
    </row>
    <row r="8511" spans="1:4" ht="13" x14ac:dyDescent="0.15">
      <c r="A8511" t="s">
        <v>332</v>
      </c>
      <c r="B8511" t="s">
        <v>333</v>
      </c>
      <c r="C8511">
        <v>2002</v>
      </c>
      <c r="D8511">
        <v>19319894</v>
      </c>
    </row>
    <row r="8512" spans="1:4" ht="13" x14ac:dyDescent="0.15">
      <c r="A8512" t="s">
        <v>332</v>
      </c>
      <c r="B8512" t="s">
        <v>333</v>
      </c>
      <c r="C8512">
        <v>2003</v>
      </c>
      <c r="D8512">
        <v>19873460</v>
      </c>
    </row>
    <row r="8513" spans="1:4" ht="13" x14ac:dyDescent="0.15">
      <c r="A8513" t="s">
        <v>332</v>
      </c>
      <c r="B8513" t="s">
        <v>333</v>
      </c>
      <c r="C8513">
        <v>2004</v>
      </c>
      <c r="D8513">
        <v>20438827</v>
      </c>
    </row>
    <row r="8514" spans="1:4" ht="13" x14ac:dyDescent="0.15">
      <c r="A8514" t="s">
        <v>332</v>
      </c>
      <c r="B8514" t="s">
        <v>333</v>
      </c>
      <c r="C8514">
        <v>2005</v>
      </c>
      <c r="D8514">
        <v>21010376</v>
      </c>
    </row>
    <row r="8515" spans="1:4" ht="13" x14ac:dyDescent="0.15">
      <c r="A8515" t="s">
        <v>332</v>
      </c>
      <c r="B8515" t="s">
        <v>333</v>
      </c>
      <c r="C8515">
        <v>2006</v>
      </c>
      <c r="D8515">
        <v>21587317</v>
      </c>
    </row>
    <row r="8516" spans="1:4" ht="13" x14ac:dyDescent="0.15">
      <c r="A8516" t="s">
        <v>332</v>
      </c>
      <c r="B8516" t="s">
        <v>333</v>
      </c>
      <c r="C8516">
        <v>2007</v>
      </c>
      <c r="D8516">
        <v>22171404</v>
      </c>
    </row>
    <row r="8517" spans="1:4" ht="13" x14ac:dyDescent="0.15">
      <c r="A8517" t="s">
        <v>332</v>
      </c>
      <c r="B8517" t="s">
        <v>333</v>
      </c>
      <c r="C8517">
        <v>2008</v>
      </c>
      <c r="D8517">
        <v>22762525</v>
      </c>
    </row>
    <row r="8518" spans="1:4" ht="13" x14ac:dyDescent="0.15">
      <c r="A8518" t="s">
        <v>332</v>
      </c>
      <c r="B8518" t="s">
        <v>333</v>
      </c>
      <c r="C8518">
        <v>2009</v>
      </c>
      <c r="D8518">
        <v>23361025</v>
      </c>
    </row>
    <row r="8519" spans="1:4" ht="13" x14ac:dyDescent="0.15">
      <c r="A8519" t="s">
        <v>332</v>
      </c>
      <c r="B8519" t="s">
        <v>333</v>
      </c>
      <c r="C8519">
        <v>2010</v>
      </c>
      <c r="D8519">
        <v>23967265</v>
      </c>
    </row>
    <row r="8520" spans="1:4" ht="13" x14ac:dyDescent="0.15">
      <c r="A8520" t="s">
        <v>332</v>
      </c>
      <c r="B8520" t="s">
        <v>333</v>
      </c>
      <c r="C8520">
        <v>2011</v>
      </c>
      <c r="D8520">
        <v>24581367</v>
      </c>
    </row>
    <row r="8521" spans="1:4" ht="13" x14ac:dyDescent="0.15">
      <c r="A8521" t="s">
        <v>332</v>
      </c>
      <c r="B8521" t="s">
        <v>333</v>
      </c>
      <c r="C8521">
        <v>2012</v>
      </c>
      <c r="D8521">
        <v>25203395</v>
      </c>
    </row>
    <row r="8522" spans="1:4" ht="13" x14ac:dyDescent="0.15">
      <c r="A8522" t="s">
        <v>332</v>
      </c>
      <c r="B8522" t="s">
        <v>333</v>
      </c>
      <c r="C8522">
        <v>2013</v>
      </c>
      <c r="D8522">
        <v>25833752</v>
      </c>
    </row>
    <row r="8523" spans="1:4" ht="13" x14ac:dyDescent="0.15">
      <c r="A8523" t="s">
        <v>332</v>
      </c>
      <c r="B8523" t="s">
        <v>333</v>
      </c>
      <c r="C8523">
        <v>2014</v>
      </c>
      <c r="D8523">
        <v>26472977</v>
      </c>
    </row>
    <row r="8524" spans="1:4" ht="13" x14ac:dyDescent="0.15">
      <c r="A8524" t="s">
        <v>314</v>
      </c>
      <c r="B8524" t="s">
        <v>315</v>
      </c>
      <c r="C8524">
        <v>1960</v>
      </c>
      <c r="D8524">
        <v>858316</v>
      </c>
    </row>
    <row r="8525" spans="1:4" ht="13" x14ac:dyDescent="0.15">
      <c r="A8525" t="s">
        <v>314</v>
      </c>
      <c r="B8525" t="s">
        <v>315</v>
      </c>
      <c r="C8525">
        <v>1961</v>
      </c>
      <c r="D8525">
        <v>883366</v>
      </c>
    </row>
    <row r="8526" spans="1:4" ht="13" x14ac:dyDescent="0.15">
      <c r="A8526" t="s">
        <v>314</v>
      </c>
      <c r="B8526" t="s">
        <v>315</v>
      </c>
      <c r="C8526">
        <v>1962</v>
      </c>
      <c r="D8526">
        <v>909310</v>
      </c>
    </row>
    <row r="8527" spans="1:4" ht="13" x14ac:dyDescent="0.15">
      <c r="A8527" t="s">
        <v>314</v>
      </c>
      <c r="B8527" t="s">
        <v>315</v>
      </c>
      <c r="C8527">
        <v>1963</v>
      </c>
      <c r="D8527">
        <v>936144</v>
      </c>
    </row>
    <row r="8528" spans="1:4" ht="13" x14ac:dyDescent="0.15">
      <c r="A8528" t="s">
        <v>314</v>
      </c>
      <c r="B8528" t="s">
        <v>315</v>
      </c>
      <c r="C8528">
        <v>1964</v>
      </c>
      <c r="D8528">
        <v>963865</v>
      </c>
    </row>
    <row r="8529" spans="1:4" ht="13" x14ac:dyDescent="0.15">
      <c r="A8529" t="s">
        <v>314</v>
      </c>
      <c r="B8529" t="s">
        <v>315</v>
      </c>
      <c r="C8529">
        <v>1965</v>
      </c>
      <c r="D8529">
        <v>992474</v>
      </c>
    </row>
    <row r="8530" spans="1:4" ht="13" x14ac:dyDescent="0.15">
      <c r="A8530" t="s">
        <v>314</v>
      </c>
      <c r="B8530" t="s">
        <v>315</v>
      </c>
      <c r="C8530">
        <v>1966</v>
      </c>
      <c r="D8530">
        <v>1021972</v>
      </c>
    </row>
    <row r="8531" spans="1:4" ht="13" x14ac:dyDescent="0.15">
      <c r="A8531" t="s">
        <v>314</v>
      </c>
      <c r="B8531" t="s">
        <v>315</v>
      </c>
      <c r="C8531">
        <v>1967</v>
      </c>
      <c r="D8531">
        <v>1052360</v>
      </c>
    </row>
    <row r="8532" spans="1:4" ht="13" x14ac:dyDescent="0.15">
      <c r="A8532" t="s">
        <v>314</v>
      </c>
      <c r="B8532" t="s">
        <v>315</v>
      </c>
      <c r="C8532">
        <v>1968</v>
      </c>
      <c r="D8532">
        <v>1083646</v>
      </c>
    </row>
    <row r="8533" spans="1:4" ht="13" x14ac:dyDescent="0.15">
      <c r="A8533" t="s">
        <v>314</v>
      </c>
      <c r="B8533" t="s">
        <v>315</v>
      </c>
      <c r="C8533">
        <v>1969</v>
      </c>
      <c r="D8533">
        <v>1115834</v>
      </c>
    </row>
    <row r="8534" spans="1:4" ht="13" x14ac:dyDescent="0.15">
      <c r="A8534" t="s">
        <v>314</v>
      </c>
      <c r="B8534" t="s">
        <v>315</v>
      </c>
      <c r="C8534">
        <v>1970</v>
      </c>
      <c r="D8534">
        <v>1148936</v>
      </c>
    </row>
    <row r="8535" spans="1:4" ht="13" x14ac:dyDescent="0.15">
      <c r="A8535" t="s">
        <v>314</v>
      </c>
      <c r="B8535" t="s">
        <v>315</v>
      </c>
      <c r="C8535">
        <v>1971</v>
      </c>
      <c r="D8535">
        <v>1182958</v>
      </c>
    </row>
    <row r="8536" spans="1:4" ht="13" x14ac:dyDescent="0.15">
      <c r="A8536" t="s">
        <v>314</v>
      </c>
      <c r="B8536" t="s">
        <v>315</v>
      </c>
      <c r="C8536">
        <v>1972</v>
      </c>
      <c r="D8536">
        <v>1217914</v>
      </c>
    </row>
    <row r="8537" spans="1:4" ht="13" x14ac:dyDescent="0.15">
      <c r="A8537" t="s">
        <v>314</v>
      </c>
      <c r="B8537" t="s">
        <v>315</v>
      </c>
      <c r="C8537">
        <v>1973</v>
      </c>
      <c r="D8537">
        <v>1253831</v>
      </c>
    </row>
    <row r="8538" spans="1:4" ht="13" x14ac:dyDescent="0.15">
      <c r="A8538" t="s">
        <v>314</v>
      </c>
      <c r="B8538" t="s">
        <v>315</v>
      </c>
      <c r="C8538">
        <v>1974</v>
      </c>
      <c r="D8538">
        <v>1290741</v>
      </c>
    </row>
    <row r="8539" spans="1:4" ht="13" x14ac:dyDescent="0.15">
      <c r="A8539" t="s">
        <v>314</v>
      </c>
      <c r="B8539" t="s">
        <v>315</v>
      </c>
      <c r="C8539">
        <v>1975</v>
      </c>
      <c r="D8539">
        <v>1328672</v>
      </c>
    </row>
    <row r="8540" spans="1:4" ht="13" x14ac:dyDescent="0.15">
      <c r="A8540" t="s">
        <v>314</v>
      </c>
      <c r="B8540" t="s">
        <v>315</v>
      </c>
      <c r="C8540">
        <v>1976</v>
      </c>
      <c r="D8540">
        <v>1367629</v>
      </c>
    </row>
    <row r="8541" spans="1:4" ht="13" x14ac:dyDescent="0.15">
      <c r="A8541" t="s">
        <v>314</v>
      </c>
      <c r="B8541" t="s">
        <v>315</v>
      </c>
      <c r="C8541">
        <v>1977</v>
      </c>
      <c r="D8541">
        <v>1407619</v>
      </c>
    </row>
    <row r="8542" spans="1:4" ht="13" x14ac:dyDescent="0.15">
      <c r="A8542" t="s">
        <v>314</v>
      </c>
      <c r="B8542" t="s">
        <v>315</v>
      </c>
      <c r="C8542">
        <v>1978</v>
      </c>
      <c r="D8542">
        <v>1448677</v>
      </c>
    </row>
    <row r="8543" spans="1:4" ht="13" x14ac:dyDescent="0.15">
      <c r="A8543" t="s">
        <v>314</v>
      </c>
      <c r="B8543" t="s">
        <v>315</v>
      </c>
      <c r="C8543">
        <v>1979</v>
      </c>
      <c r="D8543">
        <v>1490842</v>
      </c>
    </row>
    <row r="8544" spans="1:4" ht="13" x14ac:dyDescent="0.15">
      <c r="A8544" t="s">
        <v>314</v>
      </c>
      <c r="B8544" t="s">
        <v>315</v>
      </c>
      <c r="C8544">
        <v>1980</v>
      </c>
      <c r="D8544">
        <v>1534141</v>
      </c>
    </row>
    <row r="8545" spans="1:4" ht="13" x14ac:dyDescent="0.15">
      <c r="A8545" t="s">
        <v>314</v>
      </c>
      <c r="B8545" t="s">
        <v>315</v>
      </c>
      <c r="C8545">
        <v>1981</v>
      </c>
      <c r="D8545">
        <v>1578670</v>
      </c>
    </row>
    <row r="8546" spans="1:4" ht="13" x14ac:dyDescent="0.15">
      <c r="A8546" t="s">
        <v>314</v>
      </c>
      <c r="B8546" t="s">
        <v>315</v>
      </c>
      <c r="C8546">
        <v>1982</v>
      </c>
      <c r="D8546">
        <v>1624427</v>
      </c>
    </row>
    <row r="8547" spans="1:4" ht="13" x14ac:dyDescent="0.15">
      <c r="A8547" t="s">
        <v>314</v>
      </c>
      <c r="B8547" t="s">
        <v>315</v>
      </c>
      <c r="C8547">
        <v>1983</v>
      </c>
      <c r="D8547">
        <v>1671233</v>
      </c>
    </row>
    <row r="8548" spans="1:4" ht="13" x14ac:dyDescent="0.15">
      <c r="A8548" t="s">
        <v>314</v>
      </c>
      <c r="B8548" t="s">
        <v>315</v>
      </c>
      <c r="C8548">
        <v>1984</v>
      </c>
      <c r="D8548">
        <v>1718837</v>
      </c>
    </row>
    <row r="8549" spans="1:4" ht="13" x14ac:dyDescent="0.15">
      <c r="A8549" t="s">
        <v>314</v>
      </c>
      <c r="B8549" t="s">
        <v>315</v>
      </c>
      <c r="C8549">
        <v>1985</v>
      </c>
      <c r="D8549">
        <v>1767099</v>
      </c>
    </row>
    <row r="8550" spans="1:4" ht="13" x14ac:dyDescent="0.15">
      <c r="A8550" t="s">
        <v>314</v>
      </c>
      <c r="B8550" t="s">
        <v>315</v>
      </c>
      <c r="C8550">
        <v>1986</v>
      </c>
      <c r="D8550">
        <v>1815983</v>
      </c>
    </row>
    <row r="8551" spans="1:4" ht="13" x14ac:dyDescent="0.15">
      <c r="A8551" t="s">
        <v>314</v>
      </c>
      <c r="B8551" t="s">
        <v>315</v>
      </c>
      <c r="C8551">
        <v>1987</v>
      </c>
      <c r="D8551">
        <v>1865686</v>
      </c>
    </row>
    <row r="8552" spans="1:4" ht="13" x14ac:dyDescent="0.15">
      <c r="A8552" t="s">
        <v>314</v>
      </c>
      <c r="B8552" t="s">
        <v>315</v>
      </c>
      <c r="C8552">
        <v>1988</v>
      </c>
      <c r="D8552">
        <v>1916611</v>
      </c>
    </row>
    <row r="8553" spans="1:4" ht="13" x14ac:dyDescent="0.15">
      <c r="A8553" t="s">
        <v>314</v>
      </c>
      <c r="B8553" t="s">
        <v>315</v>
      </c>
      <c r="C8553">
        <v>1989</v>
      </c>
      <c r="D8553">
        <v>1969295</v>
      </c>
    </row>
    <row r="8554" spans="1:4" ht="13" x14ac:dyDescent="0.15">
      <c r="A8554" t="s">
        <v>314</v>
      </c>
      <c r="B8554" t="s">
        <v>315</v>
      </c>
      <c r="C8554">
        <v>1990</v>
      </c>
      <c r="D8554">
        <v>2024163</v>
      </c>
    </row>
    <row r="8555" spans="1:4" ht="13" x14ac:dyDescent="0.15">
      <c r="A8555" t="s">
        <v>314</v>
      </c>
      <c r="B8555" t="s">
        <v>315</v>
      </c>
      <c r="C8555">
        <v>1991</v>
      </c>
      <c r="D8555">
        <v>2081380</v>
      </c>
    </row>
    <row r="8556" spans="1:4" ht="13" x14ac:dyDescent="0.15">
      <c r="A8556" t="s">
        <v>314</v>
      </c>
      <c r="B8556" t="s">
        <v>315</v>
      </c>
      <c r="C8556">
        <v>1992</v>
      </c>
      <c r="D8556">
        <v>2140957</v>
      </c>
    </row>
    <row r="8557" spans="1:4" ht="13" x14ac:dyDescent="0.15">
      <c r="A8557" t="s">
        <v>314</v>
      </c>
      <c r="B8557" t="s">
        <v>315</v>
      </c>
      <c r="C8557">
        <v>1993</v>
      </c>
      <c r="D8557">
        <v>2202966</v>
      </c>
    </row>
    <row r="8558" spans="1:4" ht="13" x14ac:dyDescent="0.15">
      <c r="A8558" t="s">
        <v>314</v>
      </c>
      <c r="B8558" t="s">
        <v>315</v>
      </c>
      <c r="C8558">
        <v>1994</v>
      </c>
      <c r="D8558">
        <v>2267433</v>
      </c>
    </row>
    <row r="8559" spans="1:4" ht="13" x14ac:dyDescent="0.15">
      <c r="A8559" t="s">
        <v>314</v>
      </c>
      <c r="B8559" t="s">
        <v>315</v>
      </c>
      <c r="C8559">
        <v>1995</v>
      </c>
      <c r="D8559">
        <v>2334388</v>
      </c>
    </row>
    <row r="8560" spans="1:4" ht="13" x14ac:dyDescent="0.15">
      <c r="A8560" t="s">
        <v>314</v>
      </c>
      <c r="B8560" t="s">
        <v>315</v>
      </c>
      <c r="C8560">
        <v>1996</v>
      </c>
      <c r="D8560">
        <v>2403805</v>
      </c>
    </row>
    <row r="8561" spans="1:4" ht="13" x14ac:dyDescent="0.15">
      <c r="A8561" t="s">
        <v>314</v>
      </c>
      <c r="B8561" t="s">
        <v>315</v>
      </c>
      <c r="C8561">
        <v>1997</v>
      </c>
      <c r="D8561">
        <v>2475726</v>
      </c>
    </row>
    <row r="8562" spans="1:4" ht="13" x14ac:dyDescent="0.15">
      <c r="A8562" t="s">
        <v>314</v>
      </c>
      <c r="B8562" t="s">
        <v>315</v>
      </c>
      <c r="C8562">
        <v>1998</v>
      </c>
      <c r="D8562">
        <v>2550307</v>
      </c>
    </row>
    <row r="8563" spans="1:4" ht="13" x14ac:dyDescent="0.15">
      <c r="A8563" t="s">
        <v>314</v>
      </c>
      <c r="B8563" t="s">
        <v>315</v>
      </c>
      <c r="C8563">
        <v>1999</v>
      </c>
      <c r="D8563">
        <v>2627739</v>
      </c>
    </row>
    <row r="8564" spans="1:4" ht="13" x14ac:dyDescent="0.15">
      <c r="A8564" t="s">
        <v>314</v>
      </c>
      <c r="B8564" t="s">
        <v>315</v>
      </c>
      <c r="C8564">
        <v>2000</v>
      </c>
      <c r="D8564">
        <v>2708095</v>
      </c>
    </row>
    <row r="8565" spans="1:4" ht="13" x14ac:dyDescent="0.15">
      <c r="A8565" t="s">
        <v>314</v>
      </c>
      <c r="B8565" t="s">
        <v>315</v>
      </c>
      <c r="C8565">
        <v>2001</v>
      </c>
      <c r="D8565">
        <v>2791403</v>
      </c>
    </row>
    <row r="8566" spans="1:4" ht="13" x14ac:dyDescent="0.15">
      <c r="A8566" t="s">
        <v>314</v>
      </c>
      <c r="B8566" t="s">
        <v>315</v>
      </c>
      <c r="C8566">
        <v>2002</v>
      </c>
      <c r="D8566">
        <v>2877431</v>
      </c>
    </row>
    <row r="8567" spans="1:4" ht="13" x14ac:dyDescent="0.15">
      <c r="A8567" t="s">
        <v>314</v>
      </c>
      <c r="B8567" t="s">
        <v>315</v>
      </c>
      <c r="C8567">
        <v>2003</v>
      </c>
      <c r="D8567">
        <v>2965667</v>
      </c>
    </row>
    <row r="8568" spans="1:4" ht="13" x14ac:dyDescent="0.15">
      <c r="A8568" t="s">
        <v>314</v>
      </c>
      <c r="B8568" t="s">
        <v>315</v>
      </c>
      <c r="C8568">
        <v>2004</v>
      </c>
      <c r="D8568">
        <v>3055425</v>
      </c>
    </row>
    <row r="8569" spans="1:4" ht="13" x14ac:dyDescent="0.15">
      <c r="A8569" t="s">
        <v>314</v>
      </c>
      <c r="B8569" t="s">
        <v>315</v>
      </c>
      <c r="C8569">
        <v>2005</v>
      </c>
      <c r="D8569">
        <v>3146164</v>
      </c>
    </row>
    <row r="8570" spans="1:4" ht="13" x14ac:dyDescent="0.15">
      <c r="A8570" t="s">
        <v>314</v>
      </c>
      <c r="B8570" t="s">
        <v>315</v>
      </c>
      <c r="C8570">
        <v>2006</v>
      </c>
      <c r="D8570">
        <v>3237713</v>
      </c>
    </row>
    <row r="8571" spans="1:4" ht="13" x14ac:dyDescent="0.15">
      <c r="A8571" t="s">
        <v>314</v>
      </c>
      <c r="B8571" t="s">
        <v>315</v>
      </c>
      <c r="C8571">
        <v>2007</v>
      </c>
      <c r="D8571">
        <v>3330037</v>
      </c>
    </row>
    <row r="8572" spans="1:4" ht="13" x14ac:dyDescent="0.15">
      <c r="A8572" t="s">
        <v>314</v>
      </c>
      <c r="B8572" t="s">
        <v>315</v>
      </c>
      <c r="C8572">
        <v>2008</v>
      </c>
      <c r="D8572">
        <v>3422901</v>
      </c>
    </row>
    <row r="8573" spans="1:4" ht="13" x14ac:dyDescent="0.15">
      <c r="A8573" t="s">
        <v>314</v>
      </c>
      <c r="B8573" t="s">
        <v>315</v>
      </c>
      <c r="C8573">
        <v>2009</v>
      </c>
      <c r="D8573">
        <v>3516077</v>
      </c>
    </row>
    <row r="8574" spans="1:4" ht="13" x14ac:dyDescent="0.15">
      <c r="A8574" t="s">
        <v>314</v>
      </c>
      <c r="B8574" t="s">
        <v>315</v>
      </c>
      <c r="C8574">
        <v>2010</v>
      </c>
      <c r="D8574">
        <v>3609420</v>
      </c>
    </row>
    <row r="8575" spans="1:4" ht="13" x14ac:dyDescent="0.15">
      <c r="A8575" t="s">
        <v>314</v>
      </c>
      <c r="B8575" t="s">
        <v>315</v>
      </c>
      <c r="C8575">
        <v>2011</v>
      </c>
      <c r="D8575">
        <v>3702763</v>
      </c>
    </row>
    <row r="8576" spans="1:4" ht="13" x14ac:dyDescent="0.15">
      <c r="A8576" t="s">
        <v>314</v>
      </c>
      <c r="B8576" t="s">
        <v>315</v>
      </c>
      <c r="C8576">
        <v>2012</v>
      </c>
      <c r="D8576">
        <v>3796141</v>
      </c>
    </row>
    <row r="8577" spans="1:4" ht="13" x14ac:dyDescent="0.15">
      <c r="A8577" t="s">
        <v>314</v>
      </c>
      <c r="B8577" t="s">
        <v>315</v>
      </c>
      <c r="C8577">
        <v>2013</v>
      </c>
      <c r="D8577">
        <v>3889880</v>
      </c>
    </row>
    <row r="8578" spans="1:4" ht="13" x14ac:dyDescent="0.15">
      <c r="A8578" t="s">
        <v>314</v>
      </c>
      <c r="B8578" t="s">
        <v>315</v>
      </c>
      <c r="C8578">
        <v>2014</v>
      </c>
      <c r="D8578">
        <v>3984457</v>
      </c>
    </row>
    <row r="8579" spans="1:4" ht="13" x14ac:dyDescent="0.15">
      <c r="A8579" t="s">
        <v>316</v>
      </c>
      <c r="B8579" t="s">
        <v>317</v>
      </c>
      <c r="C8579">
        <v>1960</v>
      </c>
      <c r="D8579">
        <v>659351</v>
      </c>
    </row>
    <row r="8580" spans="1:4" ht="13" x14ac:dyDescent="0.15">
      <c r="A8580" t="s">
        <v>316</v>
      </c>
      <c r="B8580" t="s">
        <v>317</v>
      </c>
      <c r="C8580">
        <v>1961</v>
      </c>
      <c r="D8580">
        <v>680757</v>
      </c>
    </row>
    <row r="8581" spans="1:4" ht="13" x14ac:dyDescent="0.15">
      <c r="A8581" t="s">
        <v>316</v>
      </c>
      <c r="B8581" t="s">
        <v>317</v>
      </c>
      <c r="C8581">
        <v>1962</v>
      </c>
      <c r="D8581">
        <v>700349</v>
      </c>
    </row>
    <row r="8582" spans="1:4" ht="13" x14ac:dyDescent="0.15">
      <c r="A8582" t="s">
        <v>316</v>
      </c>
      <c r="B8582" t="s">
        <v>317</v>
      </c>
      <c r="C8582">
        <v>1963</v>
      </c>
      <c r="D8582">
        <v>718861</v>
      </c>
    </row>
    <row r="8583" spans="1:4" ht="13" x14ac:dyDescent="0.15">
      <c r="A8583" t="s">
        <v>316</v>
      </c>
      <c r="B8583" t="s">
        <v>317</v>
      </c>
      <c r="C8583">
        <v>1964</v>
      </c>
      <c r="D8583">
        <v>736381</v>
      </c>
    </row>
    <row r="8584" spans="1:4" ht="13" x14ac:dyDescent="0.15">
      <c r="A8584" t="s">
        <v>316</v>
      </c>
      <c r="B8584" t="s">
        <v>317</v>
      </c>
      <c r="C8584">
        <v>1965</v>
      </c>
      <c r="D8584">
        <v>753000</v>
      </c>
    </row>
    <row r="8585" spans="1:4" ht="13" x14ac:dyDescent="0.15">
      <c r="A8585" t="s">
        <v>316</v>
      </c>
      <c r="B8585" t="s">
        <v>317</v>
      </c>
      <c r="C8585">
        <v>1966</v>
      </c>
      <c r="D8585">
        <v>768813</v>
      </c>
    </row>
    <row r="8586" spans="1:4" ht="13" x14ac:dyDescent="0.15">
      <c r="A8586" t="s">
        <v>316</v>
      </c>
      <c r="B8586" t="s">
        <v>317</v>
      </c>
      <c r="C8586">
        <v>1967</v>
      </c>
      <c r="D8586">
        <v>783917</v>
      </c>
    </row>
    <row r="8587" spans="1:4" ht="13" x14ac:dyDescent="0.15">
      <c r="A8587" t="s">
        <v>316</v>
      </c>
      <c r="B8587" t="s">
        <v>317</v>
      </c>
      <c r="C8587">
        <v>1968</v>
      </c>
      <c r="D8587">
        <v>798413</v>
      </c>
    </row>
    <row r="8588" spans="1:4" ht="13" x14ac:dyDescent="0.15">
      <c r="A8588" t="s">
        <v>316</v>
      </c>
      <c r="B8588" t="s">
        <v>317</v>
      </c>
      <c r="C8588">
        <v>1969</v>
      </c>
      <c r="D8588">
        <v>812405</v>
      </c>
    </row>
    <row r="8589" spans="1:4" ht="13" x14ac:dyDescent="0.15">
      <c r="A8589" t="s">
        <v>316</v>
      </c>
      <c r="B8589" t="s">
        <v>317</v>
      </c>
      <c r="C8589">
        <v>1970</v>
      </c>
      <c r="D8589">
        <v>826000</v>
      </c>
    </row>
    <row r="8590" spans="1:4" ht="13" x14ac:dyDescent="0.15">
      <c r="A8590" t="s">
        <v>316</v>
      </c>
      <c r="B8590" t="s">
        <v>317</v>
      </c>
      <c r="C8590">
        <v>1971</v>
      </c>
      <c r="D8590">
        <v>839230</v>
      </c>
    </row>
    <row r="8591" spans="1:4" ht="13" x14ac:dyDescent="0.15">
      <c r="A8591" t="s">
        <v>316</v>
      </c>
      <c r="B8591" t="s">
        <v>317</v>
      </c>
      <c r="C8591">
        <v>1972</v>
      </c>
      <c r="D8591">
        <v>852053</v>
      </c>
    </row>
    <row r="8592" spans="1:4" ht="13" x14ac:dyDescent="0.15">
      <c r="A8592" t="s">
        <v>316</v>
      </c>
      <c r="B8592" t="s">
        <v>317</v>
      </c>
      <c r="C8592">
        <v>1973</v>
      </c>
      <c r="D8592">
        <v>864819</v>
      </c>
    </row>
    <row r="8593" spans="1:4" ht="13" x14ac:dyDescent="0.15">
      <c r="A8593" t="s">
        <v>316</v>
      </c>
      <c r="B8593" t="s">
        <v>317</v>
      </c>
      <c r="C8593">
        <v>1974</v>
      </c>
      <c r="D8593">
        <v>878042</v>
      </c>
    </row>
    <row r="8594" spans="1:4" ht="13" x14ac:dyDescent="0.15">
      <c r="A8594" t="s">
        <v>316</v>
      </c>
      <c r="B8594" t="s">
        <v>317</v>
      </c>
      <c r="C8594">
        <v>1975</v>
      </c>
      <c r="D8594">
        <v>892000</v>
      </c>
    </row>
    <row r="8595" spans="1:4" ht="13" x14ac:dyDescent="0.15">
      <c r="A8595" t="s">
        <v>316</v>
      </c>
      <c r="B8595" t="s">
        <v>317</v>
      </c>
      <c r="C8595">
        <v>1976</v>
      </c>
      <c r="D8595">
        <v>906507</v>
      </c>
    </row>
    <row r="8596" spans="1:4" ht="13" x14ac:dyDescent="0.15">
      <c r="A8596" t="s">
        <v>316</v>
      </c>
      <c r="B8596" t="s">
        <v>317</v>
      </c>
      <c r="C8596">
        <v>1977</v>
      </c>
      <c r="D8596">
        <v>921379</v>
      </c>
    </row>
    <row r="8597" spans="1:4" ht="13" x14ac:dyDescent="0.15">
      <c r="A8597" t="s">
        <v>316</v>
      </c>
      <c r="B8597" t="s">
        <v>317</v>
      </c>
      <c r="C8597">
        <v>1978</v>
      </c>
      <c r="D8597">
        <v>933499</v>
      </c>
    </row>
    <row r="8598" spans="1:4" ht="13" x14ac:dyDescent="0.15">
      <c r="A8598" t="s">
        <v>316</v>
      </c>
      <c r="B8598" t="s">
        <v>317</v>
      </c>
      <c r="C8598">
        <v>1979</v>
      </c>
      <c r="D8598">
        <v>949888</v>
      </c>
    </row>
    <row r="8599" spans="1:4" ht="13" x14ac:dyDescent="0.15">
      <c r="A8599" t="s">
        <v>316</v>
      </c>
      <c r="B8599" t="s">
        <v>317</v>
      </c>
      <c r="C8599">
        <v>1980</v>
      </c>
      <c r="D8599">
        <v>966039</v>
      </c>
    </row>
    <row r="8600" spans="1:4" ht="13" x14ac:dyDescent="0.15">
      <c r="A8600" t="s">
        <v>316</v>
      </c>
      <c r="B8600" t="s">
        <v>317</v>
      </c>
      <c r="C8600">
        <v>1981</v>
      </c>
      <c r="D8600">
        <v>980462</v>
      </c>
    </row>
    <row r="8601" spans="1:4" ht="13" x14ac:dyDescent="0.15">
      <c r="A8601" t="s">
        <v>316</v>
      </c>
      <c r="B8601" t="s">
        <v>317</v>
      </c>
      <c r="C8601">
        <v>1982</v>
      </c>
      <c r="D8601">
        <v>992521</v>
      </c>
    </row>
    <row r="8602" spans="1:4" ht="13" x14ac:dyDescent="0.15">
      <c r="A8602" t="s">
        <v>316</v>
      </c>
      <c r="B8602" t="s">
        <v>317</v>
      </c>
      <c r="C8602">
        <v>1983</v>
      </c>
      <c r="D8602">
        <v>1001691</v>
      </c>
    </row>
    <row r="8603" spans="1:4" ht="13" x14ac:dyDescent="0.15">
      <c r="A8603" t="s">
        <v>316</v>
      </c>
      <c r="B8603" t="s">
        <v>317</v>
      </c>
      <c r="C8603">
        <v>1984</v>
      </c>
      <c r="D8603">
        <v>1012221</v>
      </c>
    </row>
    <row r="8604" spans="1:4" ht="13" x14ac:dyDescent="0.15">
      <c r="A8604" t="s">
        <v>316</v>
      </c>
      <c r="B8604" t="s">
        <v>317</v>
      </c>
      <c r="C8604">
        <v>1985</v>
      </c>
      <c r="D8604">
        <v>1020528</v>
      </c>
    </row>
    <row r="8605" spans="1:4" ht="13" x14ac:dyDescent="0.15">
      <c r="A8605" t="s">
        <v>316</v>
      </c>
      <c r="B8605" t="s">
        <v>317</v>
      </c>
      <c r="C8605">
        <v>1986</v>
      </c>
      <c r="D8605">
        <v>1028360</v>
      </c>
    </row>
    <row r="8606" spans="1:4" ht="13" x14ac:dyDescent="0.15">
      <c r="A8606" t="s">
        <v>316</v>
      </c>
      <c r="B8606" t="s">
        <v>317</v>
      </c>
      <c r="C8606">
        <v>1987</v>
      </c>
      <c r="D8606">
        <v>1036082</v>
      </c>
    </row>
    <row r="8607" spans="1:4" ht="13" x14ac:dyDescent="0.15">
      <c r="A8607" t="s">
        <v>316</v>
      </c>
      <c r="B8607" t="s">
        <v>317</v>
      </c>
      <c r="C8607">
        <v>1988</v>
      </c>
      <c r="D8607">
        <v>1043239</v>
      </c>
    </row>
    <row r="8608" spans="1:4" ht="13" x14ac:dyDescent="0.15">
      <c r="A8608" t="s">
        <v>316</v>
      </c>
      <c r="B8608" t="s">
        <v>317</v>
      </c>
      <c r="C8608">
        <v>1989</v>
      </c>
      <c r="D8608">
        <v>1051260</v>
      </c>
    </row>
    <row r="8609" spans="1:4" ht="13" x14ac:dyDescent="0.15">
      <c r="A8609" t="s">
        <v>316</v>
      </c>
      <c r="B8609" t="s">
        <v>317</v>
      </c>
      <c r="C8609">
        <v>1990</v>
      </c>
      <c r="D8609">
        <v>1058775</v>
      </c>
    </row>
    <row r="8610" spans="1:4" ht="13" x14ac:dyDescent="0.15">
      <c r="A8610" t="s">
        <v>316</v>
      </c>
      <c r="B8610" t="s">
        <v>317</v>
      </c>
      <c r="C8610">
        <v>1991</v>
      </c>
      <c r="D8610">
        <v>1070266</v>
      </c>
    </row>
    <row r="8611" spans="1:4" ht="13" x14ac:dyDescent="0.15">
      <c r="A8611" t="s">
        <v>316</v>
      </c>
      <c r="B8611" t="s">
        <v>317</v>
      </c>
      <c r="C8611">
        <v>1992</v>
      </c>
      <c r="D8611">
        <v>1084441</v>
      </c>
    </row>
    <row r="8612" spans="1:4" ht="13" x14ac:dyDescent="0.15">
      <c r="A8612" t="s">
        <v>316</v>
      </c>
      <c r="B8612" t="s">
        <v>317</v>
      </c>
      <c r="C8612">
        <v>1993</v>
      </c>
      <c r="D8612">
        <v>1097374</v>
      </c>
    </row>
    <row r="8613" spans="1:4" ht="13" x14ac:dyDescent="0.15">
      <c r="A8613" t="s">
        <v>316</v>
      </c>
      <c r="B8613" t="s">
        <v>317</v>
      </c>
      <c r="C8613">
        <v>1994</v>
      </c>
      <c r="D8613">
        <v>1112846</v>
      </c>
    </row>
    <row r="8614" spans="1:4" ht="13" x14ac:dyDescent="0.15">
      <c r="A8614" t="s">
        <v>316</v>
      </c>
      <c r="B8614" t="s">
        <v>317</v>
      </c>
      <c r="C8614">
        <v>1995</v>
      </c>
      <c r="D8614">
        <v>1122457</v>
      </c>
    </row>
    <row r="8615" spans="1:4" ht="13" x14ac:dyDescent="0.15">
      <c r="A8615" t="s">
        <v>316</v>
      </c>
      <c r="B8615" t="s">
        <v>317</v>
      </c>
      <c r="C8615">
        <v>1996</v>
      </c>
      <c r="D8615">
        <v>1133996</v>
      </c>
    </row>
    <row r="8616" spans="1:4" ht="13" x14ac:dyDescent="0.15">
      <c r="A8616" t="s">
        <v>316</v>
      </c>
      <c r="B8616" t="s">
        <v>317</v>
      </c>
      <c r="C8616">
        <v>1997</v>
      </c>
      <c r="D8616">
        <v>1148284</v>
      </c>
    </row>
    <row r="8617" spans="1:4" ht="13" x14ac:dyDescent="0.15">
      <c r="A8617" t="s">
        <v>316</v>
      </c>
      <c r="B8617" t="s">
        <v>317</v>
      </c>
      <c r="C8617">
        <v>1998</v>
      </c>
      <c r="D8617">
        <v>1160421</v>
      </c>
    </row>
    <row r="8618" spans="1:4" ht="13" x14ac:dyDescent="0.15">
      <c r="A8618" t="s">
        <v>316</v>
      </c>
      <c r="B8618" t="s">
        <v>317</v>
      </c>
      <c r="C8618">
        <v>1999</v>
      </c>
      <c r="D8618">
        <v>1175267</v>
      </c>
    </row>
    <row r="8619" spans="1:4" ht="13" x14ac:dyDescent="0.15">
      <c r="A8619" t="s">
        <v>316</v>
      </c>
      <c r="B8619" t="s">
        <v>317</v>
      </c>
      <c r="C8619">
        <v>2000</v>
      </c>
      <c r="D8619">
        <v>1186873</v>
      </c>
    </row>
    <row r="8620" spans="1:4" ht="13" x14ac:dyDescent="0.15">
      <c r="A8620" t="s">
        <v>316</v>
      </c>
      <c r="B8620" t="s">
        <v>317</v>
      </c>
      <c r="C8620">
        <v>2001</v>
      </c>
      <c r="D8620">
        <v>1196287</v>
      </c>
    </row>
    <row r="8621" spans="1:4" ht="13" x14ac:dyDescent="0.15">
      <c r="A8621" t="s">
        <v>316</v>
      </c>
      <c r="B8621" t="s">
        <v>317</v>
      </c>
      <c r="C8621">
        <v>2002</v>
      </c>
      <c r="D8621">
        <v>1204621</v>
      </c>
    </row>
    <row r="8622" spans="1:4" ht="13" x14ac:dyDescent="0.15">
      <c r="A8622" t="s">
        <v>316</v>
      </c>
      <c r="B8622" t="s">
        <v>317</v>
      </c>
      <c r="C8622">
        <v>2003</v>
      </c>
      <c r="D8622">
        <v>1213370</v>
      </c>
    </row>
    <row r="8623" spans="1:4" ht="13" x14ac:dyDescent="0.15">
      <c r="A8623" t="s">
        <v>316</v>
      </c>
      <c r="B8623" t="s">
        <v>317</v>
      </c>
      <c r="C8623">
        <v>2004</v>
      </c>
      <c r="D8623">
        <v>1221003</v>
      </c>
    </row>
    <row r="8624" spans="1:4" ht="13" x14ac:dyDescent="0.15">
      <c r="A8624" t="s">
        <v>316</v>
      </c>
      <c r="B8624" t="s">
        <v>317</v>
      </c>
      <c r="C8624">
        <v>2005</v>
      </c>
      <c r="D8624">
        <v>1228254</v>
      </c>
    </row>
    <row r="8625" spans="1:4" ht="13" x14ac:dyDescent="0.15">
      <c r="A8625" t="s">
        <v>316</v>
      </c>
      <c r="B8625" t="s">
        <v>317</v>
      </c>
      <c r="C8625">
        <v>2006</v>
      </c>
      <c r="D8625">
        <v>1233996</v>
      </c>
    </row>
    <row r="8626" spans="1:4" ht="13" x14ac:dyDescent="0.15">
      <c r="A8626" t="s">
        <v>316</v>
      </c>
      <c r="B8626" t="s">
        <v>317</v>
      </c>
      <c r="C8626">
        <v>2007</v>
      </c>
      <c r="D8626">
        <v>1239630</v>
      </c>
    </row>
    <row r="8627" spans="1:4" ht="13" x14ac:dyDescent="0.15">
      <c r="A8627" t="s">
        <v>316</v>
      </c>
      <c r="B8627" t="s">
        <v>317</v>
      </c>
      <c r="C8627">
        <v>2008</v>
      </c>
      <c r="D8627">
        <v>1244121</v>
      </c>
    </row>
    <row r="8628" spans="1:4" ht="13" x14ac:dyDescent="0.15">
      <c r="A8628" t="s">
        <v>316</v>
      </c>
      <c r="B8628" t="s">
        <v>317</v>
      </c>
      <c r="C8628">
        <v>2009</v>
      </c>
      <c r="D8628">
        <v>1247429</v>
      </c>
    </row>
    <row r="8629" spans="1:4" ht="13" x14ac:dyDescent="0.15">
      <c r="A8629" t="s">
        <v>316</v>
      </c>
      <c r="B8629" t="s">
        <v>317</v>
      </c>
      <c r="C8629">
        <v>2010</v>
      </c>
      <c r="D8629">
        <v>1250400</v>
      </c>
    </row>
    <row r="8630" spans="1:4" ht="13" x14ac:dyDescent="0.15">
      <c r="A8630" t="s">
        <v>316</v>
      </c>
      <c r="B8630" t="s">
        <v>317</v>
      </c>
      <c r="C8630">
        <v>2011</v>
      </c>
      <c r="D8630">
        <v>1252404</v>
      </c>
    </row>
    <row r="8631" spans="1:4" ht="13" x14ac:dyDescent="0.15">
      <c r="A8631" t="s">
        <v>316</v>
      </c>
      <c r="B8631" t="s">
        <v>317</v>
      </c>
      <c r="C8631">
        <v>2012</v>
      </c>
      <c r="D8631">
        <v>1255882</v>
      </c>
    </row>
    <row r="8632" spans="1:4" ht="13" x14ac:dyDescent="0.15">
      <c r="A8632" t="s">
        <v>316</v>
      </c>
      <c r="B8632" t="s">
        <v>317</v>
      </c>
      <c r="C8632">
        <v>2013</v>
      </c>
      <c r="D8632">
        <v>1258653</v>
      </c>
    </row>
    <row r="8633" spans="1:4" ht="13" x14ac:dyDescent="0.15">
      <c r="A8633" t="s">
        <v>316</v>
      </c>
      <c r="B8633" t="s">
        <v>317</v>
      </c>
      <c r="C8633">
        <v>2014</v>
      </c>
      <c r="D8633">
        <v>1260934</v>
      </c>
    </row>
    <row r="8634" spans="1:4" ht="13" x14ac:dyDescent="0.15">
      <c r="A8634" t="s">
        <v>302</v>
      </c>
      <c r="B8634" t="s">
        <v>303</v>
      </c>
      <c r="C8634">
        <v>1960</v>
      </c>
      <c r="D8634">
        <v>3525127</v>
      </c>
    </row>
    <row r="8635" spans="1:4" ht="13" x14ac:dyDescent="0.15">
      <c r="A8635" t="s">
        <v>302</v>
      </c>
      <c r="B8635" t="s">
        <v>303</v>
      </c>
      <c r="C8635">
        <v>1961</v>
      </c>
      <c r="D8635">
        <v>3607383</v>
      </c>
    </row>
    <row r="8636" spans="1:4" ht="13" x14ac:dyDescent="0.15">
      <c r="A8636" t="s">
        <v>302</v>
      </c>
      <c r="B8636" t="s">
        <v>303</v>
      </c>
      <c r="C8636">
        <v>1962</v>
      </c>
      <c r="D8636">
        <v>3693680</v>
      </c>
    </row>
    <row r="8637" spans="1:4" ht="13" x14ac:dyDescent="0.15">
      <c r="A8637" t="s">
        <v>302</v>
      </c>
      <c r="B8637" t="s">
        <v>303</v>
      </c>
      <c r="C8637">
        <v>1963</v>
      </c>
      <c r="D8637">
        <v>3783766</v>
      </c>
    </row>
    <row r="8638" spans="1:4" ht="13" x14ac:dyDescent="0.15">
      <c r="A8638" t="s">
        <v>302</v>
      </c>
      <c r="B8638" t="s">
        <v>303</v>
      </c>
      <c r="C8638">
        <v>1964</v>
      </c>
      <c r="D8638">
        <v>3877229</v>
      </c>
    </row>
    <row r="8639" spans="1:4" ht="13" x14ac:dyDescent="0.15">
      <c r="A8639" t="s">
        <v>302</v>
      </c>
      <c r="B8639" t="s">
        <v>303</v>
      </c>
      <c r="C8639">
        <v>1965</v>
      </c>
      <c r="D8639">
        <v>3973960</v>
      </c>
    </row>
    <row r="8640" spans="1:4" ht="13" x14ac:dyDescent="0.15">
      <c r="A8640" t="s">
        <v>302</v>
      </c>
      <c r="B8640" t="s">
        <v>303</v>
      </c>
      <c r="C8640">
        <v>1966</v>
      </c>
      <c r="D8640">
        <v>4073777</v>
      </c>
    </row>
    <row r="8641" spans="1:4" ht="13" x14ac:dyDescent="0.15">
      <c r="A8641" t="s">
        <v>302</v>
      </c>
      <c r="B8641" t="s">
        <v>303</v>
      </c>
      <c r="C8641">
        <v>1967</v>
      </c>
      <c r="D8641">
        <v>4177347</v>
      </c>
    </row>
    <row r="8642" spans="1:4" ht="13" x14ac:dyDescent="0.15">
      <c r="A8642" t="s">
        <v>302</v>
      </c>
      <c r="B8642" t="s">
        <v>303</v>
      </c>
      <c r="C8642">
        <v>1968</v>
      </c>
      <c r="D8642">
        <v>4286430</v>
      </c>
    </row>
    <row r="8643" spans="1:4" ht="13" x14ac:dyDescent="0.15">
      <c r="A8643" t="s">
        <v>302</v>
      </c>
      <c r="B8643" t="s">
        <v>303</v>
      </c>
      <c r="C8643">
        <v>1969</v>
      </c>
      <c r="D8643">
        <v>4403344</v>
      </c>
    </row>
    <row r="8644" spans="1:4" ht="13" x14ac:dyDescent="0.15">
      <c r="A8644" t="s">
        <v>302</v>
      </c>
      <c r="B8644" t="s">
        <v>303</v>
      </c>
      <c r="C8644">
        <v>1970</v>
      </c>
      <c r="D8644">
        <v>4529749</v>
      </c>
    </row>
    <row r="8645" spans="1:4" ht="13" x14ac:dyDescent="0.15">
      <c r="A8645" t="s">
        <v>302</v>
      </c>
      <c r="B8645" t="s">
        <v>303</v>
      </c>
      <c r="C8645">
        <v>1971</v>
      </c>
      <c r="D8645">
        <v>4666194</v>
      </c>
    </row>
    <row r="8646" spans="1:4" ht="13" x14ac:dyDescent="0.15">
      <c r="A8646" t="s">
        <v>302</v>
      </c>
      <c r="B8646" t="s">
        <v>303</v>
      </c>
      <c r="C8646">
        <v>1972</v>
      </c>
      <c r="D8646">
        <v>4812216</v>
      </c>
    </row>
    <row r="8647" spans="1:4" ht="13" x14ac:dyDescent="0.15">
      <c r="A8647" t="s">
        <v>302</v>
      </c>
      <c r="B8647" t="s">
        <v>303</v>
      </c>
      <c r="C8647">
        <v>1973</v>
      </c>
      <c r="D8647">
        <v>4967159</v>
      </c>
    </row>
    <row r="8648" spans="1:4" ht="13" x14ac:dyDescent="0.15">
      <c r="A8648" t="s">
        <v>302</v>
      </c>
      <c r="B8648" t="s">
        <v>303</v>
      </c>
      <c r="C8648">
        <v>1974</v>
      </c>
      <c r="D8648">
        <v>5129915</v>
      </c>
    </row>
    <row r="8649" spans="1:4" ht="13" x14ac:dyDescent="0.15">
      <c r="A8649" t="s">
        <v>302</v>
      </c>
      <c r="B8649" t="s">
        <v>303</v>
      </c>
      <c r="C8649">
        <v>1975</v>
      </c>
      <c r="D8649">
        <v>5299532</v>
      </c>
    </row>
    <row r="8650" spans="1:4" ht="13" x14ac:dyDescent="0.15">
      <c r="A8650" t="s">
        <v>302</v>
      </c>
      <c r="B8650" t="s">
        <v>303</v>
      </c>
      <c r="C8650">
        <v>1976</v>
      </c>
      <c r="D8650">
        <v>5478781</v>
      </c>
    </row>
    <row r="8651" spans="1:4" ht="13" x14ac:dyDescent="0.15">
      <c r="A8651" t="s">
        <v>302</v>
      </c>
      <c r="B8651" t="s">
        <v>303</v>
      </c>
      <c r="C8651">
        <v>1977</v>
      </c>
      <c r="D8651">
        <v>5668178</v>
      </c>
    </row>
    <row r="8652" spans="1:4" ht="13" x14ac:dyDescent="0.15">
      <c r="A8652" t="s">
        <v>302</v>
      </c>
      <c r="B8652" t="s">
        <v>303</v>
      </c>
      <c r="C8652">
        <v>1978</v>
      </c>
      <c r="D8652">
        <v>5862115</v>
      </c>
    </row>
    <row r="8653" spans="1:4" ht="13" x14ac:dyDescent="0.15">
      <c r="A8653" t="s">
        <v>302</v>
      </c>
      <c r="B8653" t="s">
        <v>303</v>
      </c>
      <c r="C8653">
        <v>1979</v>
      </c>
      <c r="D8653">
        <v>6052940</v>
      </c>
    </row>
    <row r="8654" spans="1:4" ht="13" x14ac:dyDescent="0.15">
      <c r="A8654" t="s">
        <v>302</v>
      </c>
      <c r="B8654" t="s">
        <v>303</v>
      </c>
      <c r="C8654">
        <v>1980</v>
      </c>
      <c r="D8654">
        <v>6236824</v>
      </c>
    </row>
    <row r="8655" spans="1:4" ht="13" x14ac:dyDescent="0.15">
      <c r="A8655" t="s">
        <v>302</v>
      </c>
      <c r="B8655" t="s">
        <v>303</v>
      </c>
      <c r="C8655">
        <v>1981</v>
      </c>
      <c r="D8655">
        <v>6403934</v>
      </c>
    </row>
    <row r="8656" spans="1:4" ht="13" x14ac:dyDescent="0.15">
      <c r="A8656" t="s">
        <v>302</v>
      </c>
      <c r="B8656" t="s">
        <v>303</v>
      </c>
      <c r="C8656">
        <v>1982</v>
      </c>
      <c r="D8656">
        <v>6559281</v>
      </c>
    </row>
    <row r="8657" spans="1:4" ht="13" x14ac:dyDescent="0.15">
      <c r="A8657" t="s">
        <v>302</v>
      </c>
      <c r="B8657" t="s">
        <v>303</v>
      </c>
      <c r="C8657">
        <v>1983</v>
      </c>
      <c r="D8657">
        <v>6731171</v>
      </c>
    </row>
    <row r="8658" spans="1:4" ht="13" x14ac:dyDescent="0.15">
      <c r="A8658" t="s">
        <v>302</v>
      </c>
      <c r="B8658" t="s">
        <v>303</v>
      </c>
      <c r="C8658">
        <v>1984</v>
      </c>
      <c r="D8658">
        <v>6958278</v>
      </c>
    </row>
    <row r="8659" spans="1:4" ht="13" x14ac:dyDescent="0.15">
      <c r="A8659" t="s">
        <v>302</v>
      </c>
      <c r="B8659" t="s">
        <v>303</v>
      </c>
      <c r="C8659">
        <v>1985</v>
      </c>
      <c r="D8659">
        <v>7264519</v>
      </c>
    </row>
    <row r="8660" spans="1:4" ht="13" x14ac:dyDescent="0.15">
      <c r="A8660" t="s">
        <v>302</v>
      </c>
      <c r="B8660" t="s">
        <v>303</v>
      </c>
      <c r="C8660">
        <v>1986</v>
      </c>
      <c r="D8660">
        <v>7667832</v>
      </c>
    </row>
    <row r="8661" spans="1:4" ht="13" x14ac:dyDescent="0.15">
      <c r="A8661" t="s">
        <v>302</v>
      </c>
      <c r="B8661" t="s">
        <v>303</v>
      </c>
      <c r="C8661">
        <v>1987</v>
      </c>
      <c r="D8661">
        <v>8150040</v>
      </c>
    </row>
    <row r="8662" spans="1:4" ht="13" x14ac:dyDescent="0.15">
      <c r="A8662" t="s">
        <v>302</v>
      </c>
      <c r="B8662" t="s">
        <v>303</v>
      </c>
      <c r="C8662">
        <v>1988</v>
      </c>
      <c r="D8662">
        <v>8655185</v>
      </c>
    </row>
    <row r="8663" spans="1:4" ht="13" x14ac:dyDescent="0.15">
      <c r="A8663" t="s">
        <v>302</v>
      </c>
      <c r="B8663" t="s">
        <v>303</v>
      </c>
      <c r="C8663">
        <v>1989</v>
      </c>
      <c r="D8663">
        <v>9105429</v>
      </c>
    </row>
    <row r="8664" spans="1:4" ht="13" x14ac:dyDescent="0.15">
      <c r="A8664" t="s">
        <v>302</v>
      </c>
      <c r="B8664" t="s">
        <v>303</v>
      </c>
      <c r="C8664">
        <v>1990</v>
      </c>
      <c r="D8664">
        <v>9447123</v>
      </c>
    </row>
    <row r="8665" spans="1:4" ht="13" x14ac:dyDescent="0.15">
      <c r="A8665" t="s">
        <v>302</v>
      </c>
      <c r="B8665" t="s">
        <v>303</v>
      </c>
      <c r="C8665">
        <v>1991</v>
      </c>
      <c r="D8665">
        <v>9657518</v>
      </c>
    </row>
    <row r="8666" spans="1:4" ht="13" x14ac:dyDescent="0.15">
      <c r="A8666" t="s">
        <v>302</v>
      </c>
      <c r="B8666" t="s">
        <v>303</v>
      </c>
      <c r="C8666">
        <v>1992</v>
      </c>
      <c r="D8666">
        <v>9759434</v>
      </c>
    </row>
    <row r="8667" spans="1:4" ht="13" x14ac:dyDescent="0.15">
      <c r="A8667" t="s">
        <v>302</v>
      </c>
      <c r="B8667" t="s">
        <v>303</v>
      </c>
      <c r="C8667">
        <v>1993</v>
      </c>
      <c r="D8667">
        <v>9800635</v>
      </c>
    </row>
    <row r="8668" spans="1:4" ht="13" x14ac:dyDescent="0.15">
      <c r="A8668" t="s">
        <v>302</v>
      </c>
      <c r="B8668" t="s">
        <v>303</v>
      </c>
      <c r="C8668">
        <v>1994</v>
      </c>
      <c r="D8668">
        <v>9851737</v>
      </c>
    </row>
    <row r="8669" spans="1:4" ht="13" x14ac:dyDescent="0.15">
      <c r="A8669" t="s">
        <v>302</v>
      </c>
      <c r="B8669" t="s">
        <v>303</v>
      </c>
      <c r="C8669">
        <v>1995</v>
      </c>
      <c r="D8669">
        <v>9964065</v>
      </c>
    </row>
    <row r="8670" spans="1:4" ht="13" x14ac:dyDescent="0.15">
      <c r="A8670" t="s">
        <v>302</v>
      </c>
      <c r="B8670" t="s">
        <v>303</v>
      </c>
      <c r="C8670">
        <v>1996</v>
      </c>
      <c r="D8670">
        <v>10153315</v>
      </c>
    </row>
    <row r="8671" spans="1:4" ht="13" x14ac:dyDescent="0.15">
      <c r="A8671" t="s">
        <v>302</v>
      </c>
      <c r="B8671" t="s">
        <v>303</v>
      </c>
      <c r="C8671">
        <v>1997</v>
      </c>
      <c r="D8671">
        <v>10404259</v>
      </c>
    </row>
    <row r="8672" spans="1:4" ht="13" x14ac:dyDescent="0.15">
      <c r="A8672" t="s">
        <v>302</v>
      </c>
      <c r="B8672" t="s">
        <v>303</v>
      </c>
      <c r="C8672">
        <v>1998</v>
      </c>
      <c r="D8672">
        <v>10700180</v>
      </c>
    </row>
    <row r="8673" spans="1:4" ht="13" x14ac:dyDescent="0.15">
      <c r="A8673" t="s">
        <v>302</v>
      </c>
      <c r="B8673" t="s">
        <v>303</v>
      </c>
      <c r="C8673">
        <v>1999</v>
      </c>
      <c r="D8673">
        <v>11012707</v>
      </c>
    </row>
    <row r="8674" spans="1:4" ht="13" x14ac:dyDescent="0.15">
      <c r="A8674" t="s">
        <v>302</v>
      </c>
      <c r="B8674" t="s">
        <v>303</v>
      </c>
      <c r="C8674">
        <v>2000</v>
      </c>
      <c r="D8674">
        <v>11321496</v>
      </c>
    </row>
    <row r="8675" spans="1:4" ht="13" x14ac:dyDescent="0.15">
      <c r="A8675" t="s">
        <v>302</v>
      </c>
      <c r="B8675" t="s">
        <v>303</v>
      </c>
      <c r="C8675">
        <v>2001</v>
      </c>
      <c r="D8675">
        <v>11623166</v>
      </c>
    </row>
    <row r="8676" spans="1:4" ht="13" x14ac:dyDescent="0.15">
      <c r="A8676" t="s">
        <v>302</v>
      </c>
      <c r="B8676" t="s">
        <v>303</v>
      </c>
      <c r="C8676">
        <v>2002</v>
      </c>
      <c r="D8676">
        <v>11926778</v>
      </c>
    </row>
    <row r="8677" spans="1:4" ht="13" x14ac:dyDescent="0.15">
      <c r="A8677" t="s">
        <v>302</v>
      </c>
      <c r="B8677" t="s">
        <v>303</v>
      </c>
      <c r="C8677">
        <v>2003</v>
      </c>
      <c r="D8677">
        <v>12238739</v>
      </c>
    </row>
    <row r="8678" spans="1:4" ht="13" x14ac:dyDescent="0.15">
      <c r="A8678" t="s">
        <v>302</v>
      </c>
      <c r="B8678" t="s">
        <v>303</v>
      </c>
      <c r="C8678">
        <v>2004</v>
      </c>
      <c r="D8678">
        <v>12569091</v>
      </c>
    </row>
    <row r="8679" spans="1:4" ht="13" x14ac:dyDescent="0.15">
      <c r="A8679" t="s">
        <v>302</v>
      </c>
      <c r="B8679" t="s">
        <v>303</v>
      </c>
      <c r="C8679">
        <v>2005</v>
      </c>
      <c r="D8679">
        <v>12924746</v>
      </c>
    </row>
    <row r="8680" spans="1:4" ht="13" x14ac:dyDescent="0.15">
      <c r="A8680" t="s">
        <v>302</v>
      </c>
      <c r="B8680" t="s">
        <v>303</v>
      </c>
      <c r="C8680">
        <v>2006</v>
      </c>
      <c r="D8680">
        <v>13307535</v>
      </c>
    </row>
    <row r="8681" spans="1:4" ht="13" x14ac:dyDescent="0.15">
      <c r="A8681" t="s">
        <v>302</v>
      </c>
      <c r="B8681" t="s">
        <v>303</v>
      </c>
      <c r="C8681">
        <v>2007</v>
      </c>
      <c r="D8681">
        <v>13713758</v>
      </c>
    </row>
    <row r="8682" spans="1:4" ht="13" x14ac:dyDescent="0.15">
      <c r="A8682" t="s">
        <v>302</v>
      </c>
      <c r="B8682" t="s">
        <v>303</v>
      </c>
      <c r="C8682">
        <v>2008</v>
      </c>
      <c r="D8682">
        <v>14138207</v>
      </c>
    </row>
    <row r="8683" spans="1:4" ht="13" x14ac:dyDescent="0.15">
      <c r="A8683" t="s">
        <v>302</v>
      </c>
      <c r="B8683" t="s">
        <v>303</v>
      </c>
      <c r="C8683">
        <v>2009</v>
      </c>
      <c r="D8683">
        <v>14573338</v>
      </c>
    </row>
    <row r="8684" spans="1:4" ht="13" x14ac:dyDescent="0.15">
      <c r="A8684" t="s">
        <v>302</v>
      </c>
      <c r="B8684" t="s">
        <v>303</v>
      </c>
      <c r="C8684">
        <v>2010</v>
      </c>
      <c r="D8684">
        <v>15013694</v>
      </c>
    </row>
    <row r="8685" spans="1:4" ht="13" x14ac:dyDescent="0.15">
      <c r="A8685" t="s">
        <v>302</v>
      </c>
      <c r="B8685" t="s">
        <v>303</v>
      </c>
      <c r="C8685">
        <v>2011</v>
      </c>
      <c r="D8685">
        <v>15457531</v>
      </c>
    </row>
    <row r="8686" spans="1:4" ht="13" x14ac:dyDescent="0.15">
      <c r="A8686" t="s">
        <v>302</v>
      </c>
      <c r="B8686" t="s">
        <v>303</v>
      </c>
      <c r="C8686">
        <v>2012</v>
      </c>
      <c r="D8686">
        <v>15906483</v>
      </c>
    </row>
    <row r="8687" spans="1:4" ht="13" x14ac:dyDescent="0.15">
      <c r="A8687" t="s">
        <v>302</v>
      </c>
      <c r="B8687" t="s">
        <v>303</v>
      </c>
      <c r="C8687">
        <v>2013</v>
      </c>
      <c r="D8687">
        <v>16362567</v>
      </c>
    </row>
    <row r="8688" spans="1:4" ht="13" x14ac:dyDescent="0.15">
      <c r="A8688" t="s">
        <v>302</v>
      </c>
      <c r="B8688" t="s">
        <v>303</v>
      </c>
      <c r="C8688">
        <v>2014</v>
      </c>
      <c r="D8688">
        <v>16829144</v>
      </c>
    </row>
    <row r="8689" spans="1:4" ht="13" x14ac:dyDescent="0.15">
      <c r="A8689" t="s">
        <v>304</v>
      </c>
      <c r="B8689" t="s">
        <v>305</v>
      </c>
      <c r="C8689">
        <v>1960</v>
      </c>
      <c r="D8689">
        <v>8160975</v>
      </c>
    </row>
    <row r="8690" spans="1:4" ht="13" x14ac:dyDescent="0.15">
      <c r="A8690" t="s">
        <v>304</v>
      </c>
      <c r="B8690" t="s">
        <v>305</v>
      </c>
      <c r="C8690">
        <v>1961</v>
      </c>
      <c r="D8690">
        <v>8429369</v>
      </c>
    </row>
    <row r="8691" spans="1:4" ht="13" x14ac:dyDescent="0.15">
      <c r="A8691" t="s">
        <v>304</v>
      </c>
      <c r="B8691" t="s">
        <v>305</v>
      </c>
      <c r="C8691">
        <v>1962</v>
      </c>
      <c r="D8691">
        <v>8710678</v>
      </c>
    </row>
    <row r="8692" spans="1:4" ht="13" x14ac:dyDescent="0.15">
      <c r="A8692" t="s">
        <v>304</v>
      </c>
      <c r="B8692" t="s">
        <v>305</v>
      </c>
      <c r="C8692">
        <v>1963</v>
      </c>
      <c r="D8692">
        <v>8999247</v>
      </c>
    </row>
    <row r="8693" spans="1:4" ht="13" x14ac:dyDescent="0.15">
      <c r="A8693" t="s">
        <v>304</v>
      </c>
      <c r="B8693" t="s">
        <v>305</v>
      </c>
      <c r="C8693">
        <v>1964</v>
      </c>
      <c r="D8693">
        <v>9287442</v>
      </c>
    </row>
    <row r="8694" spans="1:4" ht="13" x14ac:dyDescent="0.15">
      <c r="A8694" t="s">
        <v>304</v>
      </c>
      <c r="B8694" t="s">
        <v>305</v>
      </c>
      <c r="C8694">
        <v>1965</v>
      </c>
      <c r="D8694">
        <v>9569784</v>
      </c>
    </row>
    <row r="8695" spans="1:4" ht="13" x14ac:dyDescent="0.15">
      <c r="A8695" t="s">
        <v>304</v>
      </c>
      <c r="B8695" t="s">
        <v>305</v>
      </c>
      <c r="C8695">
        <v>1966</v>
      </c>
      <c r="D8695">
        <v>9844116</v>
      </c>
    </row>
    <row r="8696" spans="1:4" ht="13" x14ac:dyDescent="0.15">
      <c r="A8696" t="s">
        <v>304</v>
      </c>
      <c r="B8696" t="s">
        <v>305</v>
      </c>
      <c r="C8696">
        <v>1967</v>
      </c>
      <c r="D8696">
        <v>10111920</v>
      </c>
    </row>
    <row r="8697" spans="1:4" ht="13" x14ac:dyDescent="0.15">
      <c r="A8697" t="s">
        <v>304</v>
      </c>
      <c r="B8697" t="s">
        <v>305</v>
      </c>
      <c r="C8697">
        <v>1968</v>
      </c>
      <c r="D8697">
        <v>10375877</v>
      </c>
    </row>
    <row r="8698" spans="1:4" ht="13" x14ac:dyDescent="0.15">
      <c r="A8698" t="s">
        <v>304</v>
      </c>
      <c r="B8698" t="s">
        <v>305</v>
      </c>
      <c r="C8698">
        <v>1969</v>
      </c>
      <c r="D8698">
        <v>10640347</v>
      </c>
    </row>
    <row r="8699" spans="1:4" ht="13" x14ac:dyDescent="0.15">
      <c r="A8699" t="s">
        <v>304</v>
      </c>
      <c r="B8699" t="s">
        <v>305</v>
      </c>
      <c r="C8699">
        <v>1970</v>
      </c>
      <c r="D8699">
        <v>10908634</v>
      </c>
    </row>
    <row r="8700" spans="1:4" ht="13" x14ac:dyDescent="0.15">
      <c r="A8700" t="s">
        <v>304</v>
      </c>
      <c r="B8700" t="s">
        <v>305</v>
      </c>
      <c r="C8700">
        <v>1971</v>
      </c>
      <c r="D8700">
        <v>11182078</v>
      </c>
    </row>
    <row r="8701" spans="1:4" ht="13" x14ac:dyDescent="0.15">
      <c r="A8701" t="s">
        <v>304</v>
      </c>
      <c r="B8701" t="s">
        <v>305</v>
      </c>
      <c r="C8701">
        <v>1972</v>
      </c>
      <c r="D8701">
        <v>11460080</v>
      </c>
    </row>
    <row r="8702" spans="1:4" ht="13" x14ac:dyDescent="0.15">
      <c r="A8702" t="s">
        <v>304</v>
      </c>
      <c r="B8702" t="s">
        <v>305</v>
      </c>
      <c r="C8702">
        <v>1973</v>
      </c>
      <c r="D8702">
        <v>11741849</v>
      </c>
    </row>
    <row r="8703" spans="1:4" ht="13" x14ac:dyDescent="0.15">
      <c r="A8703" t="s">
        <v>304</v>
      </c>
      <c r="B8703" t="s">
        <v>305</v>
      </c>
      <c r="C8703">
        <v>1974</v>
      </c>
      <c r="D8703">
        <v>12025930</v>
      </c>
    </row>
    <row r="8704" spans="1:4" ht="13" x14ac:dyDescent="0.15">
      <c r="A8704" t="s">
        <v>304</v>
      </c>
      <c r="B8704" t="s">
        <v>305</v>
      </c>
      <c r="C8704">
        <v>1975</v>
      </c>
      <c r="D8704">
        <v>12311782</v>
      </c>
    </row>
    <row r="8705" spans="1:4" ht="13" x14ac:dyDescent="0.15">
      <c r="A8705" t="s">
        <v>304</v>
      </c>
      <c r="B8705" t="s">
        <v>305</v>
      </c>
      <c r="C8705">
        <v>1976</v>
      </c>
      <c r="D8705">
        <v>12599655</v>
      </c>
    </row>
    <row r="8706" spans="1:4" ht="13" x14ac:dyDescent="0.15">
      <c r="A8706" t="s">
        <v>304</v>
      </c>
      <c r="B8706" t="s">
        <v>305</v>
      </c>
      <c r="C8706">
        <v>1977</v>
      </c>
      <c r="D8706">
        <v>12891715</v>
      </c>
    </row>
    <row r="8707" spans="1:4" ht="13" x14ac:dyDescent="0.15">
      <c r="A8707" t="s">
        <v>304</v>
      </c>
      <c r="B8707" t="s">
        <v>305</v>
      </c>
      <c r="C8707">
        <v>1978</v>
      </c>
      <c r="D8707">
        <v>13191699</v>
      </c>
    </row>
    <row r="8708" spans="1:4" ht="13" x14ac:dyDescent="0.15">
      <c r="A8708" t="s">
        <v>304</v>
      </c>
      <c r="B8708" t="s">
        <v>305</v>
      </c>
      <c r="C8708">
        <v>1979</v>
      </c>
      <c r="D8708">
        <v>13504433</v>
      </c>
    </row>
    <row r="8709" spans="1:4" ht="13" x14ac:dyDescent="0.15">
      <c r="A8709" t="s">
        <v>304</v>
      </c>
      <c r="B8709" t="s">
        <v>305</v>
      </c>
      <c r="C8709">
        <v>1980</v>
      </c>
      <c r="D8709">
        <v>13833739</v>
      </c>
    </row>
    <row r="8710" spans="1:4" ht="13" x14ac:dyDescent="0.15">
      <c r="A8710" t="s">
        <v>304</v>
      </c>
      <c r="B8710" t="s">
        <v>305</v>
      </c>
      <c r="C8710">
        <v>1981</v>
      </c>
      <c r="D8710">
        <v>14180093</v>
      </c>
    </row>
    <row r="8711" spans="1:4" ht="13" x14ac:dyDescent="0.15">
      <c r="A8711" t="s">
        <v>304</v>
      </c>
      <c r="B8711" t="s">
        <v>305</v>
      </c>
      <c r="C8711">
        <v>1982</v>
      </c>
      <c r="D8711">
        <v>14543585</v>
      </c>
    </row>
    <row r="8712" spans="1:4" ht="13" x14ac:dyDescent="0.15">
      <c r="A8712" t="s">
        <v>304</v>
      </c>
      <c r="B8712" t="s">
        <v>305</v>
      </c>
      <c r="C8712">
        <v>1983</v>
      </c>
      <c r="D8712">
        <v>14926976</v>
      </c>
    </row>
    <row r="8713" spans="1:4" ht="13" x14ac:dyDescent="0.15">
      <c r="A8713" t="s">
        <v>304</v>
      </c>
      <c r="B8713" t="s">
        <v>305</v>
      </c>
      <c r="C8713">
        <v>1984</v>
      </c>
      <c r="D8713">
        <v>15333369</v>
      </c>
    </row>
    <row r="8714" spans="1:4" ht="13" x14ac:dyDescent="0.15">
      <c r="A8714" t="s">
        <v>304</v>
      </c>
      <c r="B8714" t="s">
        <v>305</v>
      </c>
      <c r="C8714">
        <v>1985</v>
      </c>
      <c r="D8714">
        <v>15764340</v>
      </c>
    </row>
    <row r="8715" spans="1:4" ht="13" x14ac:dyDescent="0.15">
      <c r="A8715" t="s">
        <v>304</v>
      </c>
      <c r="B8715" t="s">
        <v>305</v>
      </c>
      <c r="C8715">
        <v>1986</v>
      </c>
      <c r="D8715">
        <v>16221767</v>
      </c>
    </row>
    <row r="8716" spans="1:4" ht="13" x14ac:dyDescent="0.15">
      <c r="A8716" t="s">
        <v>304</v>
      </c>
      <c r="B8716" t="s">
        <v>305</v>
      </c>
      <c r="C8716">
        <v>1987</v>
      </c>
      <c r="D8716">
        <v>16703500</v>
      </c>
    </row>
    <row r="8717" spans="1:4" ht="13" x14ac:dyDescent="0.15">
      <c r="A8717" t="s">
        <v>304</v>
      </c>
      <c r="B8717" t="s">
        <v>305</v>
      </c>
      <c r="C8717">
        <v>1988</v>
      </c>
      <c r="D8717">
        <v>17202032</v>
      </c>
    </row>
    <row r="8718" spans="1:4" ht="13" x14ac:dyDescent="0.15">
      <c r="A8718" t="s">
        <v>304</v>
      </c>
      <c r="B8718" t="s">
        <v>305</v>
      </c>
      <c r="C8718">
        <v>1989</v>
      </c>
      <c r="D8718">
        <v>17707064</v>
      </c>
    </row>
    <row r="8719" spans="1:4" ht="13" x14ac:dyDescent="0.15">
      <c r="A8719" t="s">
        <v>304</v>
      </c>
      <c r="B8719" t="s">
        <v>305</v>
      </c>
      <c r="C8719">
        <v>1990</v>
      </c>
      <c r="D8719">
        <v>18211097</v>
      </c>
    </row>
    <row r="8720" spans="1:4" ht="13" x14ac:dyDescent="0.15">
      <c r="A8720" t="s">
        <v>304</v>
      </c>
      <c r="B8720" t="s">
        <v>305</v>
      </c>
      <c r="C8720">
        <v>1991</v>
      </c>
      <c r="D8720">
        <v>18709963</v>
      </c>
    </row>
    <row r="8721" spans="1:4" ht="13" x14ac:dyDescent="0.15">
      <c r="A8721" t="s">
        <v>304</v>
      </c>
      <c r="B8721" t="s">
        <v>305</v>
      </c>
      <c r="C8721">
        <v>1992</v>
      </c>
      <c r="D8721">
        <v>19205112</v>
      </c>
    </row>
    <row r="8722" spans="1:4" ht="13" x14ac:dyDescent="0.15">
      <c r="A8722" t="s">
        <v>304</v>
      </c>
      <c r="B8722" t="s">
        <v>305</v>
      </c>
      <c r="C8722">
        <v>1993</v>
      </c>
      <c r="D8722">
        <v>19701410</v>
      </c>
    </row>
    <row r="8723" spans="1:4" ht="13" x14ac:dyDescent="0.15">
      <c r="A8723" t="s">
        <v>304</v>
      </c>
      <c r="B8723" t="s">
        <v>305</v>
      </c>
      <c r="C8723">
        <v>1994</v>
      </c>
      <c r="D8723">
        <v>20206546</v>
      </c>
    </row>
    <row r="8724" spans="1:4" ht="13" x14ac:dyDescent="0.15">
      <c r="A8724" t="s">
        <v>304</v>
      </c>
      <c r="B8724" t="s">
        <v>305</v>
      </c>
      <c r="C8724">
        <v>1995</v>
      </c>
      <c r="D8724">
        <v>20725374</v>
      </c>
    </row>
    <row r="8725" spans="1:4" ht="13" x14ac:dyDescent="0.15">
      <c r="A8725" t="s">
        <v>304</v>
      </c>
      <c r="B8725" t="s">
        <v>305</v>
      </c>
      <c r="C8725">
        <v>1996</v>
      </c>
      <c r="D8725">
        <v>21259831</v>
      </c>
    </row>
    <row r="8726" spans="1:4" ht="13" x14ac:dyDescent="0.15">
      <c r="A8726" t="s">
        <v>304</v>
      </c>
      <c r="B8726" t="s">
        <v>305</v>
      </c>
      <c r="C8726">
        <v>1997</v>
      </c>
      <c r="D8726">
        <v>21805835</v>
      </c>
    </row>
    <row r="8727" spans="1:4" ht="13" x14ac:dyDescent="0.15">
      <c r="A8727" t="s">
        <v>304</v>
      </c>
      <c r="B8727" t="s">
        <v>305</v>
      </c>
      <c r="C8727">
        <v>1998</v>
      </c>
      <c r="D8727">
        <v>22355057</v>
      </c>
    </row>
    <row r="8728" spans="1:4" ht="13" x14ac:dyDescent="0.15">
      <c r="A8728" t="s">
        <v>304</v>
      </c>
      <c r="B8728" t="s">
        <v>305</v>
      </c>
      <c r="C8728">
        <v>1999</v>
      </c>
      <c r="D8728">
        <v>22896048</v>
      </c>
    </row>
    <row r="8729" spans="1:4" ht="13" x14ac:dyDescent="0.15">
      <c r="A8729" t="s">
        <v>304</v>
      </c>
      <c r="B8729" t="s">
        <v>305</v>
      </c>
      <c r="C8729">
        <v>2000</v>
      </c>
      <c r="D8729">
        <v>23420751</v>
      </c>
    </row>
    <row r="8730" spans="1:4" ht="13" x14ac:dyDescent="0.15">
      <c r="A8730" t="s">
        <v>304</v>
      </c>
      <c r="B8730" t="s">
        <v>305</v>
      </c>
      <c r="C8730">
        <v>2001</v>
      </c>
      <c r="D8730">
        <v>23925742</v>
      </c>
    </row>
    <row r="8731" spans="1:4" ht="13" x14ac:dyDescent="0.15">
      <c r="A8731" t="s">
        <v>304</v>
      </c>
      <c r="B8731" t="s">
        <v>305</v>
      </c>
      <c r="C8731">
        <v>2002</v>
      </c>
      <c r="D8731">
        <v>24413795</v>
      </c>
    </row>
    <row r="8732" spans="1:4" ht="13" x14ac:dyDescent="0.15">
      <c r="A8732" t="s">
        <v>304</v>
      </c>
      <c r="B8732" t="s">
        <v>305</v>
      </c>
      <c r="C8732">
        <v>2003</v>
      </c>
      <c r="D8732">
        <v>24890654</v>
      </c>
    </row>
    <row r="8733" spans="1:4" ht="13" x14ac:dyDescent="0.15">
      <c r="A8733" t="s">
        <v>304</v>
      </c>
      <c r="B8733" t="s">
        <v>305</v>
      </c>
      <c r="C8733">
        <v>2004</v>
      </c>
      <c r="D8733">
        <v>25365089</v>
      </c>
    </row>
    <row r="8734" spans="1:4" ht="13" x14ac:dyDescent="0.15">
      <c r="A8734" t="s">
        <v>304</v>
      </c>
      <c r="B8734" t="s">
        <v>305</v>
      </c>
      <c r="C8734">
        <v>2005</v>
      </c>
      <c r="D8734">
        <v>25843466</v>
      </c>
    </row>
    <row r="8735" spans="1:4" ht="13" x14ac:dyDescent="0.15">
      <c r="A8735" t="s">
        <v>304</v>
      </c>
      <c r="B8735" t="s">
        <v>305</v>
      </c>
      <c r="C8735">
        <v>2006</v>
      </c>
      <c r="D8735">
        <v>26327098</v>
      </c>
    </row>
    <row r="8736" spans="1:4" ht="13" x14ac:dyDescent="0.15">
      <c r="A8736" t="s">
        <v>304</v>
      </c>
      <c r="B8736" t="s">
        <v>305</v>
      </c>
      <c r="C8736">
        <v>2007</v>
      </c>
      <c r="D8736">
        <v>26813819</v>
      </c>
    </row>
    <row r="8737" spans="1:4" ht="13" x14ac:dyDescent="0.15">
      <c r="A8737" t="s">
        <v>304</v>
      </c>
      <c r="B8737" t="s">
        <v>305</v>
      </c>
      <c r="C8737">
        <v>2008</v>
      </c>
      <c r="D8737">
        <v>27302348</v>
      </c>
    </row>
    <row r="8738" spans="1:4" ht="13" x14ac:dyDescent="0.15">
      <c r="A8738" t="s">
        <v>304</v>
      </c>
      <c r="B8738" t="s">
        <v>305</v>
      </c>
      <c r="C8738">
        <v>2009</v>
      </c>
      <c r="D8738">
        <v>27790324</v>
      </c>
    </row>
    <row r="8739" spans="1:4" ht="13" x14ac:dyDescent="0.15">
      <c r="A8739" t="s">
        <v>304</v>
      </c>
      <c r="B8739" t="s">
        <v>305</v>
      </c>
      <c r="C8739">
        <v>2010</v>
      </c>
      <c r="D8739">
        <v>28275835</v>
      </c>
    </row>
    <row r="8740" spans="1:4" ht="13" x14ac:dyDescent="0.15">
      <c r="A8740" t="s">
        <v>304</v>
      </c>
      <c r="B8740" t="s">
        <v>305</v>
      </c>
      <c r="C8740">
        <v>2011</v>
      </c>
      <c r="D8740">
        <v>28758968</v>
      </c>
    </row>
    <row r="8741" spans="1:4" ht="13" x14ac:dyDescent="0.15">
      <c r="A8741" t="s">
        <v>304</v>
      </c>
      <c r="B8741" t="s">
        <v>305</v>
      </c>
      <c r="C8741">
        <v>2012</v>
      </c>
      <c r="D8741">
        <v>29239927</v>
      </c>
    </row>
    <row r="8742" spans="1:4" ht="13" x14ac:dyDescent="0.15">
      <c r="A8742" t="s">
        <v>304</v>
      </c>
      <c r="B8742" t="s">
        <v>305</v>
      </c>
      <c r="C8742">
        <v>2013</v>
      </c>
      <c r="D8742">
        <v>29716965</v>
      </c>
    </row>
    <row r="8743" spans="1:4" ht="13" x14ac:dyDescent="0.15">
      <c r="A8743" t="s">
        <v>304</v>
      </c>
      <c r="B8743" t="s">
        <v>305</v>
      </c>
      <c r="C8743">
        <v>2014</v>
      </c>
      <c r="D8743">
        <v>30187896</v>
      </c>
    </row>
    <row r="8744" spans="1:4" ht="13" x14ac:dyDescent="0.15">
      <c r="A8744" t="s">
        <v>49</v>
      </c>
      <c r="B8744" t="s">
        <v>50</v>
      </c>
      <c r="C8744">
        <v>1960</v>
      </c>
      <c r="D8744">
        <v>198624409</v>
      </c>
    </row>
    <row r="8745" spans="1:4" ht="13" x14ac:dyDescent="0.15">
      <c r="A8745" t="s">
        <v>49</v>
      </c>
      <c r="B8745" t="s">
        <v>50</v>
      </c>
      <c r="C8745">
        <v>1961</v>
      </c>
      <c r="D8745">
        <v>202007500</v>
      </c>
    </row>
    <row r="8746" spans="1:4" ht="13" x14ac:dyDescent="0.15">
      <c r="A8746" t="s">
        <v>49</v>
      </c>
      <c r="B8746" t="s">
        <v>50</v>
      </c>
      <c r="C8746">
        <v>1962</v>
      </c>
      <c r="D8746">
        <v>205198600</v>
      </c>
    </row>
    <row r="8747" spans="1:4" ht="13" x14ac:dyDescent="0.15">
      <c r="A8747" t="s">
        <v>49</v>
      </c>
      <c r="B8747" t="s">
        <v>50</v>
      </c>
      <c r="C8747">
        <v>1963</v>
      </c>
      <c r="D8747">
        <v>208253700</v>
      </c>
    </row>
    <row r="8748" spans="1:4" ht="13" x14ac:dyDescent="0.15">
      <c r="A8748" t="s">
        <v>49</v>
      </c>
      <c r="B8748" t="s">
        <v>50</v>
      </c>
      <c r="C8748">
        <v>1964</v>
      </c>
      <c r="D8748">
        <v>211262900</v>
      </c>
    </row>
    <row r="8749" spans="1:4" ht="13" x14ac:dyDescent="0.15">
      <c r="A8749" t="s">
        <v>49</v>
      </c>
      <c r="B8749" t="s">
        <v>50</v>
      </c>
      <c r="C8749">
        <v>1965</v>
      </c>
      <c r="D8749">
        <v>214031100</v>
      </c>
    </row>
    <row r="8750" spans="1:4" ht="13" x14ac:dyDescent="0.15">
      <c r="A8750" t="s">
        <v>49</v>
      </c>
      <c r="B8750" t="s">
        <v>50</v>
      </c>
      <c r="C8750">
        <v>1966</v>
      </c>
      <c r="D8750">
        <v>216659000</v>
      </c>
    </row>
    <row r="8751" spans="1:4" ht="13" x14ac:dyDescent="0.15">
      <c r="A8751" t="s">
        <v>49</v>
      </c>
      <c r="B8751" t="s">
        <v>50</v>
      </c>
      <c r="C8751">
        <v>1967</v>
      </c>
      <c r="D8751">
        <v>219176000</v>
      </c>
    </row>
    <row r="8752" spans="1:4" ht="13" x14ac:dyDescent="0.15">
      <c r="A8752" t="s">
        <v>49</v>
      </c>
      <c r="B8752" t="s">
        <v>50</v>
      </c>
      <c r="C8752">
        <v>1968</v>
      </c>
      <c r="D8752">
        <v>221503000</v>
      </c>
    </row>
    <row r="8753" spans="1:4" ht="13" x14ac:dyDescent="0.15">
      <c r="A8753" t="s">
        <v>49</v>
      </c>
      <c r="B8753" t="s">
        <v>50</v>
      </c>
      <c r="C8753">
        <v>1969</v>
      </c>
      <c r="D8753">
        <v>223759000</v>
      </c>
    </row>
    <row r="8754" spans="1:4" ht="13" x14ac:dyDescent="0.15">
      <c r="A8754" t="s">
        <v>49</v>
      </c>
      <c r="B8754" t="s">
        <v>50</v>
      </c>
      <c r="C8754">
        <v>1970</v>
      </c>
      <c r="D8754">
        <v>226431000</v>
      </c>
    </row>
    <row r="8755" spans="1:4" ht="13" x14ac:dyDescent="0.15">
      <c r="A8755" t="s">
        <v>49</v>
      </c>
      <c r="B8755" t="s">
        <v>50</v>
      </c>
      <c r="C8755">
        <v>1971</v>
      </c>
      <c r="D8755">
        <v>229361135</v>
      </c>
    </row>
    <row r="8756" spans="1:4" ht="13" x14ac:dyDescent="0.15">
      <c r="A8756" t="s">
        <v>49</v>
      </c>
      <c r="B8756" t="s">
        <v>50</v>
      </c>
      <c r="C8756">
        <v>1972</v>
      </c>
      <c r="D8756">
        <v>231943831</v>
      </c>
    </row>
    <row r="8757" spans="1:4" ht="13" x14ac:dyDescent="0.15">
      <c r="A8757" t="s">
        <v>49</v>
      </c>
      <c r="B8757" t="s">
        <v>50</v>
      </c>
      <c r="C8757">
        <v>1973</v>
      </c>
      <c r="D8757">
        <v>234332208</v>
      </c>
    </row>
    <row r="8758" spans="1:4" ht="13" x14ac:dyDescent="0.15">
      <c r="A8758" t="s">
        <v>49</v>
      </c>
      <c r="B8758" t="s">
        <v>50</v>
      </c>
      <c r="C8758">
        <v>1974</v>
      </c>
      <c r="D8758">
        <v>236681487</v>
      </c>
    </row>
    <row r="8759" spans="1:4" ht="13" x14ac:dyDescent="0.15">
      <c r="A8759" t="s">
        <v>49</v>
      </c>
      <c r="B8759" t="s">
        <v>50</v>
      </c>
      <c r="C8759">
        <v>1975</v>
      </c>
      <c r="D8759">
        <v>239235000</v>
      </c>
    </row>
    <row r="8760" spans="1:4" ht="13" x14ac:dyDescent="0.15">
      <c r="A8760" t="s">
        <v>49</v>
      </c>
      <c r="B8760" t="s">
        <v>50</v>
      </c>
      <c r="C8760">
        <v>1976</v>
      </c>
      <c r="D8760">
        <v>241606200</v>
      </c>
    </row>
    <row r="8761" spans="1:4" ht="13" x14ac:dyDescent="0.15">
      <c r="A8761" t="s">
        <v>49</v>
      </c>
      <c r="B8761" t="s">
        <v>50</v>
      </c>
      <c r="C8761">
        <v>1977</v>
      </c>
      <c r="D8761">
        <v>244088400</v>
      </c>
    </row>
    <row r="8762" spans="1:4" ht="13" x14ac:dyDescent="0.15">
      <c r="A8762" t="s">
        <v>49</v>
      </c>
      <c r="B8762" t="s">
        <v>50</v>
      </c>
      <c r="C8762">
        <v>1978</v>
      </c>
      <c r="D8762">
        <v>246674600</v>
      </c>
    </row>
    <row r="8763" spans="1:4" ht="13" x14ac:dyDescent="0.15">
      <c r="A8763" t="s">
        <v>49</v>
      </c>
      <c r="B8763" t="s">
        <v>50</v>
      </c>
      <c r="C8763">
        <v>1979</v>
      </c>
      <c r="D8763">
        <v>249385800</v>
      </c>
    </row>
    <row r="8764" spans="1:4" ht="13" x14ac:dyDescent="0.15">
      <c r="A8764" t="s">
        <v>49</v>
      </c>
      <c r="B8764" t="s">
        <v>50</v>
      </c>
      <c r="C8764">
        <v>1980</v>
      </c>
      <c r="D8764">
        <v>251872670</v>
      </c>
    </row>
    <row r="8765" spans="1:4" ht="13" x14ac:dyDescent="0.15">
      <c r="A8765" t="s">
        <v>49</v>
      </c>
      <c r="B8765" t="s">
        <v>50</v>
      </c>
      <c r="C8765">
        <v>1981</v>
      </c>
      <c r="D8765">
        <v>254421050</v>
      </c>
    </row>
    <row r="8766" spans="1:4" ht="13" x14ac:dyDescent="0.15">
      <c r="A8766" t="s">
        <v>49</v>
      </c>
      <c r="B8766" t="s">
        <v>50</v>
      </c>
      <c r="C8766">
        <v>1982</v>
      </c>
      <c r="D8766">
        <v>256921449</v>
      </c>
    </row>
    <row r="8767" spans="1:4" ht="13" x14ac:dyDescent="0.15">
      <c r="A8767" t="s">
        <v>49</v>
      </c>
      <c r="B8767" t="s">
        <v>50</v>
      </c>
      <c r="C8767">
        <v>1983</v>
      </c>
      <c r="D8767">
        <v>259303930</v>
      </c>
    </row>
    <row r="8768" spans="1:4" ht="13" x14ac:dyDescent="0.15">
      <c r="A8768" t="s">
        <v>49</v>
      </c>
      <c r="B8768" t="s">
        <v>50</v>
      </c>
      <c r="C8768">
        <v>1984</v>
      </c>
      <c r="D8768">
        <v>261583423</v>
      </c>
    </row>
    <row r="8769" spans="1:4" ht="13" x14ac:dyDescent="0.15">
      <c r="A8769" t="s">
        <v>49</v>
      </c>
      <c r="B8769" t="s">
        <v>50</v>
      </c>
      <c r="C8769">
        <v>1985</v>
      </c>
      <c r="D8769">
        <v>263922898</v>
      </c>
    </row>
    <row r="8770" spans="1:4" ht="13" x14ac:dyDescent="0.15">
      <c r="A8770" t="s">
        <v>49</v>
      </c>
      <c r="B8770" t="s">
        <v>50</v>
      </c>
      <c r="C8770">
        <v>1986</v>
      </c>
      <c r="D8770">
        <v>266394382</v>
      </c>
    </row>
    <row r="8771" spans="1:4" ht="13" x14ac:dyDescent="0.15">
      <c r="A8771" t="s">
        <v>49</v>
      </c>
      <c r="B8771" t="s">
        <v>50</v>
      </c>
      <c r="C8771">
        <v>1987</v>
      </c>
      <c r="D8771">
        <v>268896849</v>
      </c>
    </row>
    <row r="8772" spans="1:4" ht="13" x14ac:dyDescent="0.15">
      <c r="A8772" t="s">
        <v>49</v>
      </c>
      <c r="B8772" t="s">
        <v>50</v>
      </c>
      <c r="C8772">
        <v>1988</v>
      </c>
      <c r="D8772">
        <v>271452347</v>
      </c>
    </row>
    <row r="8773" spans="1:4" ht="13" x14ac:dyDescent="0.15">
      <c r="A8773" t="s">
        <v>49</v>
      </c>
      <c r="B8773" t="s">
        <v>50</v>
      </c>
      <c r="C8773">
        <v>1989</v>
      </c>
      <c r="D8773">
        <v>274256841</v>
      </c>
    </row>
    <row r="8774" spans="1:4" ht="13" x14ac:dyDescent="0.15">
      <c r="A8774" t="s">
        <v>49</v>
      </c>
      <c r="B8774" t="s">
        <v>50</v>
      </c>
      <c r="C8774">
        <v>1990</v>
      </c>
      <c r="D8774">
        <v>277473326</v>
      </c>
    </row>
    <row r="8775" spans="1:4" ht="13" x14ac:dyDescent="0.15">
      <c r="A8775" t="s">
        <v>49</v>
      </c>
      <c r="B8775" t="s">
        <v>50</v>
      </c>
      <c r="C8775">
        <v>1991</v>
      </c>
      <c r="D8775">
        <v>281211703</v>
      </c>
    </row>
    <row r="8776" spans="1:4" ht="13" x14ac:dyDescent="0.15">
      <c r="A8776" t="s">
        <v>49</v>
      </c>
      <c r="B8776" t="s">
        <v>50</v>
      </c>
      <c r="C8776">
        <v>1992</v>
      </c>
      <c r="D8776">
        <v>285092192</v>
      </c>
    </row>
    <row r="8777" spans="1:4" ht="13" x14ac:dyDescent="0.15">
      <c r="A8777" t="s">
        <v>49</v>
      </c>
      <c r="B8777" t="s">
        <v>50</v>
      </c>
      <c r="C8777">
        <v>1993</v>
      </c>
      <c r="D8777">
        <v>288811320</v>
      </c>
    </row>
    <row r="8778" spans="1:4" ht="13" x14ac:dyDescent="0.15">
      <c r="A8778" t="s">
        <v>49</v>
      </c>
      <c r="B8778" t="s">
        <v>50</v>
      </c>
      <c r="C8778">
        <v>1994</v>
      </c>
      <c r="D8778">
        <v>292297226</v>
      </c>
    </row>
    <row r="8779" spans="1:4" ht="13" x14ac:dyDescent="0.15">
      <c r="A8779" t="s">
        <v>49</v>
      </c>
      <c r="B8779" t="s">
        <v>50</v>
      </c>
      <c r="C8779">
        <v>1995</v>
      </c>
      <c r="D8779">
        <v>295691746</v>
      </c>
    </row>
    <row r="8780" spans="1:4" ht="13" x14ac:dyDescent="0.15">
      <c r="A8780" t="s">
        <v>49</v>
      </c>
      <c r="B8780" t="s">
        <v>50</v>
      </c>
      <c r="C8780">
        <v>1996</v>
      </c>
      <c r="D8780">
        <v>299126029</v>
      </c>
    </row>
    <row r="8781" spans="1:4" ht="13" x14ac:dyDescent="0.15">
      <c r="A8781" t="s">
        <v>49</v>
      </c>
      <c r="B8781" t="s">
        <v>50</v>
      </c>
      <c r="C8781">
        <v>1997</v>
      </c>
      <c r="D8781">
        <v>302704697</v>
      </c>
    </row>
    <row r="8782" spans="1:4" ht="13" x14ac:dyDescent="0.15">
      <c r="A8782" t="s">
        <v>49</v>
      </c>
      <c r="B8782" t="s">
        <v>50</v>
      </c>
      <c r="C8782">
        <v>1998</v>
      </c>
      <c r="D8782">
        <v>306162843</v>
      </c>
    </row>
    <row r="8783" spans="1:4" ht="13" x14ac:dyDescent="0.15">
      <c r="A8783" t="s">
        <v>49</v>
      </c>
      <c r="B8783" t="s">
        <v>50</v>
      </c>
      <c r="C8783">
        <v>1999</v>
      </c>
      <c r="D8783">
        <v>309600485</v>
      </c>
    </row>
    <row r="8784" spans="1:4" ht="13" x14ac:dyDescent="0.15">
      <c r="A8784" t="s">
        <v>49</v>
      </c>
      <c r="B8784" t="s">
        <v>50</v>
      </c>
      <c r="C8784">
        <v>2000</v>
      </c>
      <c r="D8784">
        <v>312993944</v>
      </c>
    </row>
    <row r="8785" spans="1:4" ht="13" x14ac:dyDescent="0.15">
      <c r="A8785" t="s">
        <v>49</v>
      </c>
      <c r="B8785" t="s">
        <v>50</v>
      </c>
      <c r="C8785">
        <v>2001</v>
      </c>
      <c r="D8785">
        <v>316113359</v>
      </c>
    </row>
    <row r="8786" spans="1:4" ht="13" x14ac:dyDescent="0.15">
      <c r="A8786" t="s">
        <v>49</v>
      </c>
      <c r="B8786" t="s">
        <v>50</v>
      </c>
      <c r="C8786">
        <v>2002</v>
      </c>
      <c r="D8786">
        <v>319050105</v>
      </c>
    </row>
    <row r="8787" spans="1:4" ht="13" x14ac:dyDescent="0.15">
      <c r="A8787" t="s">
        <v>49</v>
      </c>
      <c r="B8787" t="s">
        <v>50</v>
      </c>
      <c r="C8787">
        <v>2003</v>
      </c>
      <c r="D8787">
        <v>321847258</v>
      </c>
    </row>
    <row r="8788" spans="1:4" ht="13" x14ac:dyDescent="0.15">
      <c r="A8788" t="s">
        <v>49</v>
      </c>
      <c r="B8788" t="s">
        <v>50</v>
      </c>
      <c r="C8788">
        <v>2004</v>
      </c>
      <c r="D8788">
        <v>324864038</v>
      </c>
    </row>
    <row r="8789" spans="1:4" ht="13" x14ac:dyDescent="0.15">
      <c r="A8789" t="s">
        <v>49</v>
      </c>
      <c r="B8789" t="s">
        <v>50</v>
      </c>
      <c r="C8789">
        <v>2005</v>
      </c>
      <c r="D8789">
        <v>327892753</v>
      </c>
    </row>
    <row r="8790" spans="1:4" ht="13" x14ac:dyDescent="0.15">
      <c r="A8790" t="s">
        <v>49</v>
      </c>
      <c r="B8790" t="s">
        <v>50</v>
      </c>
      <c r="C8790">
        <v>2006</v>
      </c>
      <c r="D8790">
        <v>331014940</v>
      </c>
    </row>
    <row r="8791" spans="1:4" ht="13" x14ac:dyDescent="0.15">
      <c r="A8791" t="s">
        <v>49</v>
      </c>
      <c r="B8791" t="s">
        <v>50</v>
      </c>
      <c r="C8791">
        <v>2007</v>
      </c>
      <c r="D8791">
        <v>334184023</v>
      </c>
    </row>
    <row r="8792" spans="1:4" ht="13" x14ac:dyDescent="0.15">
      <c r="A8792" t="s">
        <v>49</v>
      </c>
      <c r="B8792" t="s">
        <v>50</v>
      </c>
      <c r="C8792">
        <v>2008</v>
      </c>
      <c r="D8792">
        <v>337405012</v>
      </c>
    </row>
    <row r="8793" spans="1:4" ht="13" x14ac:dyDescent="0.15">
      <c r="A8793" t="s">
        <v>49</v>
      </c>
      <c r="B8793" t="s">
        <v>50</v>
      </c>
      <c r="C8793">
        <v>2009</v>
      </c>
      <c r="D8793">
        <v>340465736</v>
      </c>
    </row>
    <row r="8794" spans="1:4" ht="13" x14ac:dyDescent="0.15">
      <c r="A8794" t="s">
        <v>49</v>
      </c>
      <c r="B8794" t="s">
        <v>50</v>
      </c>
      <c r="C8794">
        <v>2010</v>
      </c>
      <c r="D8794">
        <v>343417455</v>
      </c>
    </row>
    <row r="8795" spans="1:4" ht="13" x14ac:dyDescent="0.15">
      <c r="A8795" t="s">
        <v>49</v>
      </c>
      <c r="B8795" t="s">
        <v>50</v>
      </c>
      <c r="C8795">
        <v>2011</v>
      </c>
      <c r="D8795">
        <v>346128976</v>
      </c>
    </row>
    <row r="8796" spans="1:4" ht="13" x14ac:dyDescent="0.15">
      <c r="A8796" t="s">
        <v>49</v>
      </c>
      <c r="B8796" t="s">
        <v>50</v>
      </c>
      <c r="C8796">
        <v>2012</v>
      </c>
      <c r="D8796">
        <v>348931188</v>
      </c>
    </row>
    <row r="8797" spans="1:4" ht="13" x14ac:dyDescent="0.15">
      <c r="A8797" t="s">
        <v>49</v>
      </c>
      <c r="B8797" t="s">
        <v>50</v>
      </c>
      <c r="C8797">
        <v>2013</v>
      </c>
      <c r="D8797">
        <v>351720836</v>
      </c>
    </row>
    <row r="8798" spans="1:4" ht="13" x14ac:dyDescent="0.15">
      <c r="A8798" t="s">
        <v>49</v>
      </c>
      <c r="B8798" t="s">
        <v>50</v>
      </c>
      <c r="C8798">
        <v>2014</v>
      </c>
      <c r="D8798">
        <v>354462656</v>
      </c>
    </row>
    <row r="8799" spans="1:4" ht="13" x14ac:dyDescent="0.15">
      <c r="A8799" t="s">
        <v>336</v>
      </c>
      <c r="B8799" t="s">
        <v>337</v>
      </c>
      <c r="C8799">
        <v>1960</v>
      </c>
      <c r="D8799">
        <v>602545</v>
      </c>
    </row>
    <row r="8800" spans="1:4" ht="13" x14ac:dyDescent="0.15">
      <c r="A8800" t="s">
        <v>336</v>
      </c>
      <c r="B8800" t="s">
        <v>337</v>
      </c>
      <c r="C8800">
        <v>1961</v>
      </c>
      <c r="D8800">
        <v>617282</v>
      </c>
    </row>
    <row r="8801" spans="1:4" ht="13" x14ac:dyDescent="0.15">
      <c r="A8801" t="s">
        <v>336</v>
      </c>
      <c r="B8801" t="s">
        <v>337</v>
      </c>
      <c r="C8801">
        <v>1962</v>
      </c>
      <c r="D8801">
        <v>632658</v>
      </c>
    </row>
    <row r="8802" spans="1:4" ht="13" x14ac:dyDescent="0.15">
      <c r="A8802" t="s">
        <v>336</v>
      </c>
      <c r="B8802" t="s">
        <v>337</v>
      </c>
      <c r="C8802">
        <v>1963</v>
      </c>
      <c r="D8802">
        <v>648668</v>
      </c>
    </row>
    <row r="8803" spans="1:4" ht="13" x14ac:dyDescent="0.15">
      <c r="A8803" t="s">
        <v>336</v>
      </c>
      <c r="B8803" t="s">
        <v>337</v>
      </c>
      <c r="C8803">
        <v>1964</v>
      </c>
      <c r="D8803">
        <v>665297</v>
      </c>
    </row>
    <row r="8804" spans="1:4" ht="13" x14ac:dyDescent="0.15">
      <c r="A8804" t="s">
        <v>336</v>
      </c>
      <c r="B8804" t="s">
        <v>337</v>
      </c>
      <c r="C8804">
        <v>1965</v>
      </c>
      <c r="D8804">
        <v>682553</v>
      </c>
    </row>
    <row r="8805" spans="1:4" ht="13" x14ac:dyDescent="0.15">
      <c r="A8805" t="s">
        <v>336</v>
      </c>
      <c r="B8805" t="s">
        <v>337</v>
      </c>
      <c r="C8805">
        <v>1966</v>
      </c>
      <c r="D8805">
        <v>700316</v>
      </c>
    </row>
    <row r="8806" spans="1:4" ht="13" x14ac:dyDescent="0.15">
      <c r="A8806" t="s">
        <v>336</v>
      </c>
      <c r="B8806" t="s">
        <v>337</v>
      </c>
      <c r="C8806">
        <v>1967</v>
      </c>
      <c r="D8806">
        <v>718622</v>
      </c>
    </row>
    <row r="8807" spans="1:4" ht="13" x14ac:dyDescent="0.15">
      <c r="A8807" t="s">
        <v>336</v>
      </c>
      <c r="B8807" t="s">
        <v>337</v>
      </c>
      <c r="C8807">
        <v>1968</v>
      </c>
      <c r="D8807">
        <v>737802</v>
      </c>
    </row>
    <row r="8808" spans="1:4" ht="13" x14ac:dyDescent="0.15">
      <c r="A8808" t="s">
        <v>336</v>
      </c>
      <c r="B8808" t="s">
        <v>337</v>
      </c>
      <c r="C8808">
        <v>1969</v>
      </c>
      <c r="D8808">
        <v>758305</v>
      </c>
    </row>
    <row r="8809" spans="1:4" ht="13" x14ac:dyDescent="0.15">
      <c r="A8809" t="s">
        <v>336</v>
      </c>
      <c r="B8809" t="s">
        <v>337</v>
      </c>
      <c r="C8809">
        <v>1970</v>
      </c>
      <c r="D8809">
        <v>780386</v>
      </c>
    </row>
    <row r="8810" spans="1:4" ht="13" x14ac:dyDescent="0.15">
      <c r="A8810" t="s">
        <v>336</v>
      </c>
      <c r="B8810" t="s">
        <v>337</v>
      </c>
      <c r="C8810">
        <v>1971</v>
      </c>
      <c r="D8810">
        <v>804309</v>
      </c>
    </row>
    <row r="8811" spans="1:4" ht="13" x14ac:dyDescent="0.15">
      <c r="A8811" t="s">
        <v>336</v>
      </c>
      <c r="B8811" t="s">
        <v>337</v>
      </c>
      <c r="C8811">
        <v>1972</v>
      </c>
      <c r="D8811">
        <v>829806</v>
      </c>
    </row>
    <row r="8812" spans="1:4" ht="13" x14ac:dyDescent="0.15">
      <c r="A8812" t="s">
        <v>336</v>
      </c>
      <c r="B8812" t="s">
        <v>337</v>
      </c>
      <c r="C8812">
        <v>1973</v>
      </c>
      <c r="D8812">
        <v>855965</v>
      </c>
    </row>
    <row r="8813" spans="1:4" ht="13" x14ac:dyDescent="0.15">
      <c r="A8813" t="s">
        <v>336</v>
      </c>
      <c r="B8813" t="s">
        <v>337</v>
      </c>
      <c r="C8813">
        <v>1974</v>
      </c>
      <c r="D8813">
        <v>881530</v>
      </c>
    </row>
    <row r="8814" spans="1:4" ht="13" x14ac:dyDescent="0.15">
      <c r="A8814" t="s">
        <v>336</v>
      </c>
      <c r="B8814" t="s">
        <v>337</v>
      </c>
      <c r="C8814">
        <v>1975</v>
      </c>
      <c r="D8814">
        <v>905647</v>
      </c>
    </row>
    <row r="8815" spans="1:4" ht="13" x14ac:dyDescent="0.15">
      <c r="A8815" t="s">
        <v>336</v>
      </c>
      <c r="B8815" t="s">
        <v>337</v>
      </c>
      <c r="C8815">
        <v>1976</v>
      </c>
      <c r="D8815">
        <v>928228</v>
      </c>
    </row>
    <row r="8816" spans="1:4" ht="13" x14ac:dyDescent="0.15">
      <c r="A8816" t="s">
        <v>336</v>
      </c>
      <c r="B8816" t="s">
        <v>337</v>
      </c>
      <c r="C8816">
        <v>1977</v>
      </c>
      <c r="D8816">
        <v>949734</v>
      </c>
    </row>
    <row r="8817" spans="1:4" ht="13" x14ac:dyDescent="0.15">
      <c r="A8817" t="s">
        <v>336</v>
      </c>
      <c r="B8817" t="s">
        <v>337</v>
      </c>
      <c r="C8817">
        <v>1978</v>
      </c>
      <c r="D8817">
        <v>970569</v>
      </c>
    </row>
    <row r="8818" spans="1:4" ht="13" x14ac:dyDescent="0.15">
      <c r="A8818" t="s">
        <v>336</v>
      </c>
      <c r="B8818" t="s">
        <v>337</v>
      </c>
      <c r="C8818">
        <v>1979</v>
      </c>
      <c r="D8818">
        <v>991365</v>
      </c>
    </row>
    <row r="8819" spans="1:4" ht="13" x14ac:dyDescent="0.15">
      <c r="A8819" t="s">
        <v>336</v>
      </c>
      <c r="B8819" t="s">
        <v>337</v>
      </c>
      <c r="C8819">
        <v>1980</v>
      </c>
      <c r="D8819">
        <v>1012761</v>
      </c>
    </row>
    <row r="8820" spans="1:4" ht="13" x14ac:dyDescent="0.15">
      <c r="A8820" t="s">
        <v>336</v>
      </c>
      <c r="B8820" t="s">
        <v>337</v>
      </c>
      <c r="C8820">
        <v>1981</v>
      </c>
      <c r="D8820">
        <v>1034446</v>
      </c>
    </row>
    <row r="8821" spans="1:4" ht="13" x14ac:dyDescent="0.15">
      <c r="A8821" t="s">
        <v>336</v>
      </c>
      <c r="B8821" t="s">
        <v>337</v>
      </c>
      <c r="C8821">
        <v>1982</v>
      </c>
      <c r="D8821">
        <v>1056758</v>
      </c>
    </row>
    <row r="8822" spans="1:4" ht="13" x14ac:dyDescent="0.15">
      <c r="A8822" t="s">
        <v>336</v>
      </c>
      <c r="B8822" t="s">
        <v>337</v>
      </c>
      <c r="C8822">
        <v>1983</v>
      </c>
      <c r="D8822">
        <v>1081740</v>
      </c>
    </row>
    <row r="8823" spans="1:4" ht="13" x14ac:dyDescent="0.15">
      <c r="A8823" t="s">
        <v>336</v>
      </c>
      <c r="B8823" t="s">
        <v>337</v>
      </c>
      <c r="C8823">
        <v>1984</v>
      </c>
      <c r="D8823">
        <v>1112044</v>
      </c>
    </row>
    <row r="8824" spans="1:4" ht="13" x14ac:dyDescent="0.15">
      <c r="A8824" t="s">
        <v>336</v>
      </c>
      <c r="B8824" t="s">
        <v>337</v>
      </c>
      <c r="C8824">
        <v>1985</v>
      </c>
      <c r="D8824">
        <v>1149389</v>
      </c>
    </row>
    <row r="8825" spans="1:4" ht="13" x14ac:dyDescent="0.15">
      <c r="A8825" t="s">
        <v>336</v>
      </c>
      <c r="B8825" t="s">
        <v>337</v>
      </c>
      <c r="C8825">
        <v>1986</v>
      </c>
      <c r="D8825">
        <v>1194769</v>
      </c>
    </row>
    <row r="8826" spans="1:4" ht="13" x14ac:dyDescent="0.15">
      <c r="A8826" t="s">
        <v>336</v>
      </c>
      <c r="B8826" t="s">
        <v>337</v>
      </c>
      <c r="C8826">
        <v>1987</v>
      </c>
      <c r="D8826">
        <v>1247186</v>
      </c>
    </row>
    <row r="8827" spans="1:4" ht="13" x14ac:dyDescent="0.15">
      <c r="A8827" t="s">
        <v>336</v>
      </c>
      <c r="B8827" t="s">
        <v>337</v>
      </c>
      <c r="C8827">
        <v>1988</v>
      </c>
      <c r="D8827">
        <v>1303879</v>
      </c>
    </row>
    <row r="8828" spans="1:4" ht="13" x14ac:dyDescent="0.15">
      <c r="A8828" t="s">
        <v>336</v>
      </c>
      <c r="B8828" t="s">
        <v>337</v>
      </c>
      <c r="C8828">
        <v>1989</v>
      </c>
      <c r="D8828">
        <v>1360921</v>
      </c>
    </row>
    <row r="8829" spans="1:4" ht="13" x14ac:dyDescent="0.15">
      <c r="A8829" t="s">
        <v>336</v>
      </c>
      <c r="B8829" t="s">
        <v>337</v>
      </c>
      <c r="C8829">
        <v>1990</v>
      </c>
      <c r="D8829">
        <v>1415447</v>
      </c>
    </row>
    <row r="8830" spans="1:4" ht="13" x14ac:dyDescent="0.15">
      <c r="A8830" t="s">
        <v>336</v>
      </c>
      <c r="B8830" t="s">
        <v>337</v>
      </c>
      <c r="C8830">
        <v>1991</v>
      </c>
      <c r="D8830">
        <v>1466152</v>
      </c>
    </row>
    <row r="8831" spans="1:4" ht="13" x14ac:dyDescent="0.15">
      <c r="A8831" t="s">
        <v>336</v>
      </c>
      <c r="B8831" t="s">
        <v>337</v>
      </c>
      <c r="C8831">
        <v>1992</v>
      </c>
      <c r="D8831">
        <v>1513689</v>
      </c>
    </row>
    <row r="8832" spans="1:4" ht="13" x14ac:dyDescent="0.15">
      <c r="A8832" t="s">
        <v>336</v>
      </c>
      <c r="B8832" t="s">
        <v>337</v>
      </c>
      <c r="C8832">
        <v>1993</v>
      </c>
      <c r="D8832">
        <v>1559480</v>
      </c>
    </row>
    <row r="8833" spans="1:4" ht="13" x14ac:dyDescent="0.15">
      <c r="A8833" t="s">
        <v>336</v>
      </c>
      <c r="B8833" t="s">
        <v>337</v>
      </c>
      <c r="C8833">
        <v>1994</v>
      </c>
      <c r="D8833">
        <v>1605828</v>
      </c>
    </row>
    <row r="8834" spans="1:4" ht="13" x14ac:dyDescent="0.15">
      <c r="A8834" t="s">
        <v>336</v>
      </c>
      <c r="B8834" t="s">
        <v>337</v>
      </c>
      <c r="C8834">
        <v>1995</v>
      </c>
      <c r="D8834">
        <v>1654214</v>
      </c>
    </row>
    <row r="8835" spans="1:4" ht="13" x14ac:dyDescent="0.15">
      <c r="A8835" t="s">
        <v>336</v>
      </c>
      <c r="B8835" t="s">
        <v>337</v>
      </c>
      <c r="C8835">
        <v>1996</v>
      </c>
      <c r="D8835">
        <v>1705309</v>
      </c>
    </row>
    <row r="8836" spans="1:4" ht="13" x14ac:dyDescent="0.15">
      <c r="A8836" t="s">
        <v>336</v>
      </c>
      <c r="B8836" t="s">
        <v>337</v>
      </c>
      <c r="C8836">
        <v>1997</v>
      </c>
      <c r="D8836">
        <v>1757969</v>
      </c>
    </row>
    <row r="8837" spans="1:4" ht="13" x14ac:dyDescent="0.15">
      <c r="A8837" t="s">
        <v>336</v>
      </c>
      <c r="B8837" t="s">
        <v>337</v>
      </c>
      <c r="C8837">
        <v>1998</v>
      </c>
      <c r="D8837">
        <v>1809719</v>
      </c>
    </row>
    <row r="8838" spans="1:4" ht="13" x14ac:dyDescent="0.15">
      <c r="A8838" t="s">
        <v>336</v>
      </c>
      <c r="B8838" t="s">
        <v>337</v>
      </c>
      <c r="C8838">
        <v>1999</v>
      </c>
      <c r="D8838">
        <v>1857149</v>
      </c>
    </row>
    <row r="8839" spans="1:4" ht="13" x14ac:dyDescent="0.15">
      <c r="A8839" t="s">
        <v>336</v>
      </c>
      <c r="B8839" t="s">
        <v>337</v>
      </c>
      <c r="C8839">
        <v>2000</v>
      </c>
      <c r="D8839">
        <v>1897953</v>
      </c>
    </row>
    <row r="8840" spans="1:4" ht="13" x14ac:dyDescent="0.15">
      <c r="A8840" t="s">
        <v>336</v>
      </c>
      <c r="B8840" t="s">
        <v>337</v>
      </c>
      <c r="C8840">
        <v>2001</v>
      </c>
      <c r="D8840">
        <v>1931282</v>
      </c>
    </row>
    <row r="8841" spans="1:4" ht="13" x14ac:dyDescent="0.15">
      <c r="A8841" t="s">
        <v>336</v>
      </c>
      <c r="B8841" t="s">
        <v>337</v>
      </c>
      <c r="C8841">
        <v>2002</v>
      </c>
      <c r="D8841">
        <v>1958303</v>
      </c>
    </row>
    <row r="8842" spans="1:4" ht="13" x14ac:dyDescent="0.15">
      <c r="A8842" t="s">
        <v>336</v>
      </c>
      <c r="B8842" t="s">
        <v>337</v>
      </c>
      <c r="C8842">
        <v>2003</v>
      </c>
      <c r="D8842">
        <v>1981237</v>
      </c>
    </row>
    <row r="8843" spans="1:4" ht="13" x14ac:dyDescent="0.15">
      <c r="A8843" t="s">
        <v>336</v>
      </c>
      <c r="B8843" t="s">
        <v>337</v>
      </c>
      <c r="C8843">
        <v>2004</v>
      </c>
      <c r="D8843">
        <v>2003320</v>
      </c>
    </row>
    <row r="8844" spans="1:4" ht="13" x14ac:dyDescent="0.15">
      <c r="A8844" t="s">
        <v>336</v>
      </c>
      <c r="B8844" t="s">
        <v>337</v>
      </c>
      <c r="C8844">
        <v>2005</v>
      </c>
      <c r="D8844">
        <v>2027026</v>
      </c>
    </row>
    <row r="8845" spans="1:4" ht="13" x14ac:dyDescent="0.15">
      <c r="A8845" t="s">
        <v>336</v>
      </c>
      <c r="B8845" t="s">
        <v>337</v>
      </c>
      <c r="C8845">
        <v>2006</v>
      </c>
      <c r="D8845">
        <v>2052931</v>
      </c>
    </row>
    <row r="8846" spans="1:4" ht="13" x14ac:dyDescent="0.15">
      <c r="A8846" t="s">
        <v>336</v>
      </c>
      <c r="B8846" t="s">
        <v>337</v>
      </c>
      <c r="C8846">
        <v>2007</v>
      </c>
      <c r="D8846">
        <v>2080700</v>
      </c>
    </row>
    <row r="8847" spans="1:4" ht="13" x14ac:dyDescent="0.15">
      <c r="A8847" t="s">
        <v>336</v>
      </c>
      <c r="B8847" t="s">
        <v>337</v>
      </c>
      <c r="C8847">
        <v>2008</v>
      </c>
      <c r="D8847">
        <v>2110791</v>
      </c>
    </row>
    <row r="8848" spans="1:4" ht="13" x14ac:dyDescent="0.15">
      <c r="A8848" t="s">
        <v>336</v>
      </c>
      <c r="B8848" t="s">
        <v>337</v>
      </c>
      <c r="C8848">
        <v>2009</v>
      </c>
      <c r="D8848">
        <v>2143498</v>
      </c>
    </row>
    <row r="8849" spans="1:4" ht="13" x14ac:dyDescent="0.15">
      <c r="A8849" t="s">
        <v>336</v>
      </c>
      <c r="B8849" t="s">
        <v>337</v>
      </c>
      <c r="C8849">
        <v>2010</v>
      </c>
      <c r="D8849">
        <v>2178967</v>
      </c>
    </row>
    <row r="8850" spans="1:4" ht="13" x14ac:dyDescent="0.15">
      <c r="A8850" t="s">
        <v>336</v>
      </c>
      <c r="B8850" t="s">
        <v>337</v>
      </c>
      <c r="C8850">
        <v>2011</v>
      </c>
      <c r="D8850">
        <v>2217618</v>
      </c>
    </row>
    <row r="8851" spans="1:4" ht="13" x14ac:dyDescent="0.15">
      <c r="A8851" t="s">
        <v>336</v>
      </c>
      <c r="B8851" t="s">
        <v>337</v>
      </c>
      <c r="C8851">
        <v>2012</v>
      </c>
      <c r="D8851">
        <v>2259393</v>
      </c>
    </row>
    <row r="8852" spans="1:4" ht="13" x14ac:dyDescent="0.15">
      <c r="A8852" t="s">
        <v>336</v>
      </c>
      <c r="B8852" t="s">
        <v>337</v>
      </c>
      <c r="C8852">
        <v>2013</v>
      </c>
      <c r="D8852">
        <v>2303315</v>
      </c>
    </row>
    <row r="8853" spans="1:4" ht="13" x14ac:dyDescent="0.15">
      <c r="A8853" t="s">
        <v>336</v>
      </c>
      <c r="B8853" t="s">
        <v>337</v>
      </c>
      <c r="C8853">
        <v>2014</v>
      </c>
      <c r="D8853">
        <v>2347988</v>
      </c>
    </row>
    <row r="8854" spans="1:4" ht="13" x14ac:dyDescent="0.15">
      <c r="A8854" t="s">
        <v>342</v>
      </c>
      <c r="B8854" t="s">
        <v>343</v>
      </c>
      <c r="C8854">
        <v>1960</v>
      </c>
      <c r="D8854">
        <v>79000</v>
      </c>
    </row>
    <row r="8855" spans="1:4" ht="13" x14ac:dyDescent="0.15">
      <c r="A8855" t="s">
        <v>342</v>
      </c>
      <c r="B8855" t="s">
        <v>343</v>
      </c>
      <c r="C8855">
        <v>1961</v>
      </c>
      <c r="D8855">
        <v>81200</v>
      </c>
    </row>
    <row r="8856" spans="1:4" ht="13" x14ac:dyDescent="0.15">
      <c r="A8856" t="s">
        <v>342</v>
      </c>
      <c r="B8856" t="s">
        <v>343</v>
      </c>
      <c r="C8856">
        <v>1962</v>
      </c>
      <c r="D8856">
        <v>83400</v>
      </c>
    </row>
    <row r="8857" spans="1:4" ht="13" x14ac:dyDescent="0.15">
      <c r="A8857" t="s">
        <v>342</v>
      </c>
      <c r="B8857" t="s">
        <v>343</v>
      </c>
      <c r="C8857">
        <v>1963</v>
      </c>
      <c r="D8857">
        <v>85700</v>
      </c>
    </row>
    <row r="8858" spans="1:4" ht="13" x14ac:dyDescent="0.15">
      <c r="A8858" t="s">
        <v>342</v>
      </c>
      <c r="B8858" t="s">
        <v>343</v>
      </c>
      <c r="C8858">
        <v>1964</v>
      </c>
      <c r="D8858">
        <v>88100</v>
      </c>
    </row>
    <row r="8859" spans="1:4" ht="13" x14ac:dyDescent="0.15">
      <c r="A8859" t="s">
        <v>342</v>
      </c>
      <c r="B8859" t="s">
        <v>343</v>
      </c>
      <c r="C8859">
        <v>1965</v>
      </c>
      <c r="D8859">
        <v>90500</v>
      </c>
    </row>
    <row r="8860" spans="1:4" ht="13" x14ac:dyDescent="0.15">
      <c r="A8860" t="s">
        <v>342</v>
      </c>
      <c r="B8860" t="s">
        <v>343</v>
      </c>
      <c r="C8860">
        <v>1966</v>
      </c>
      <c r="D8860">
        <v>93500</v>
      </c>
    </row>
    <row r="8861" spans="1:4" ht="13" x14ac:dyDescent="0.15">
      <c r="A8861" t="s">
        <v>342</v>
      </c>
      <c r="B8861" t="s">
        <v>343</v>
      </c>
      <c r="C8861">
        <v>1967</v>
      </c>
      <c r="D8861">
        <v>96500</v>
      </c>
    </row>
    <row r="8862" spans="1:4" ht="13" x14ac:dyDescent="0.15">
      <c r="A8862" t="s">
        <v>342</v>
      </c>
      <c r="B8862" t="s">
        <v>343</v>
      </c>
      <c r="C8862">
        <v>1968</v>
      </c>
      <c r="D8862">
        <v>99500</v>
      </c>
    </row>
    <row r="8863" spans="1:4" ht="13" x14ac:dyDescent="0.15">
      <c r="A8863" t="s">
        <v>342</v>
      </c>
      <c r="B8863" t="s">
        <v>343</v>
      </c>
      <c r="C8863">
        <v>1969</v>
      </c>
      <c r="D8863">
        <v>104000</v>
      </c>
    </row>
    <row r="8864" spans="1:4" ht="13" x14ac:dyDescent="0.15">
      <c r="A8864" t="s">
        <v>342</v>
      </c>
      <c r="B8864" t="s">
        <v>343</v>
      </c>
      <c r="C8864">
        <v>1970</v>
      </c>
      <c r="D8864">
        <v>112000</v>
      </c>
    </row>
    <row r="8865" spans="1:4" ht="13" x14ac:dyDescent="0.15">
      <c r="A8865" t="s">
        <v>342</v>
      </c>
      <c r="B8865" t="s">
        <v>343</v>
      </c>
      <c r="C8865">
        <v>1971</v>
      </c>
      <c r="D8865">
        <v>120000</v>
      </c>
    </row>
    <row r="8866" spans="1:4" ht="13" x14ac:dyDescent="0.15">
      <c r="A8866" t="s">
        <v>342</v>
      </c>
      <c r="B8866" t="s">
        <v>343</v>
      </c>
      <c r="C8866">
        <v>1972</v>
      </c>
      <c r="D8866">
        <v>125500</v>
      </c>
    </row>
    <row r="8867" spans="1:4" ht="13" x14ac:dyDescent="0.15">
      <c r="A8867" t="s">
        <v>342</v>
      </c>
      <c r="B8867" t="s">
        <v>343</v>
      </c>
      <c r="C8867">
        <v>1973</v>
      </c>
      <c r="D8867">
        <v>128500</v>
      </c>
    </row>
    <row r="8868" spans="1:4" ht="13" x14ac:dyDescent="0.15">
      <c r="A8868" t="s">
        <v>342</v>
      </c>
      <c r="B8868" t="s">
        <v>343</v>
      </c>
      <c r="C8868">
        <v>1974</v>
      </c>
      <c r="D8868">
        <v>131000</v>
      </c>
    </row>
    <row r="8869" spans="1:4" ht="13" x14ac:dyDescent="0.15">
      <c r="A8869" t="s">
        <v>342</v>
      </c>
      <c r="B8869" t="s">
        <v>343</v>
      </c>
      <c r="C8869">
        <v>1975</v>
      </c>
      <c r="D8869">
        <v>132500</v>
      </c>
    </row>
    <row r="8870" spans="1:4" ht="13" x14ac:dyDescent="0.15">
      <c r="A8870" t="s">
        <v>342</v>
      </c>
      <c r="B8870" t="s">
        <v>343</v>
      </c>
      <c r="C8870">
        <v>1976</v>
      </c>
      <c r="D8870">
        <v>134000</v>
      </c>
    </row>
    <row r="8871" spans="1:4" ht="13" x14ac:dyDescent="0.15">
      <c r="A8871" t="s">
        <v>342</v>
      </c>
      <c r="B8871" t="s">
        <v>343</v>
      </c>
      <c r="C8871">
        <v>1977</v>
      </c>
      <c r="D8871">
        <v>136000</v>
      </c>
    </row>
    <row r="8872" spans="1:4" ht="13" x14ac:dyDescent="0.15">
      <c r="A8872" t="s">
        <v>342</v>
      </c>
      <c r="B8872" t="s">
        <v>343</v>
      </c>
      <c r="C8872">
        <v>1978</v>
      </c>
      <c r="D8872">
        <v>137500</v>
      </c>
    </row>
    <row r="8873" spans="1:4" ht="13" x14ac:dyDescent="0.15">
      <c r="A8873" t="s">
        <v>342</v>
      </c>
      <c r="B8873" t="s">
        <v>343</v>
      </c>
      <c r="C8873">
        <v>1979</v>
      </c>
      <c r="D8873">
        <v>138500</v>
      </c>
    </row>
    <row r="8874" spans="1:4" ht="13" x14ac:dyDescent="0.15">
      <c r="A8874" t="s">
        <v>342</v>
      </c>
      <c r="B8874" t="s">
        <v>343</v>
      </c>
      <c r="C8874">
        <v>1980</v>
      </c>
      <c r="D8874">
        <v>140050</v>
      </c>
    </row>
    <row r="8875" spans="1:4" ht="13" x14ac:dyDescent="0.15">
      <c r="A8875" t="s">
        <v>342</v>
      </c>
      <c r="B8875" t="s">
        <v>343</v>
      </c>
      <c r="C8875">
        <v>1981</v>
      </c>
      <c r="D8875">
        <v>142650</v>
      </c>
    </row>
    <row r="8876" spans="1:4" ht="13" x14ac:dyDescent="0.15">
      <c r="A8876" t="s">
        <v>342</v>
      </c>
      <c r="B8876" t="s">
        <v>343</v>
      </c>
      <c r="C8876">
        <v>1982</v>
      </c>
      <c r="D8876">
        <v>145700</v>
      </c>
    </row>
    <row r="8877" spans="1:4" ht="13" x14ac:dyDescent="0.15">
      <c r="A8877" t="s">
        <v>342</v>
      </c>
      <c r="B8877" t="s">
        <v>343</v>
      </c>
      <c r="C8877">
        <v>1983</v>
      </c>
      <c r="D8877">
        <v>148700</v>
      </c>
    </row>
    <row r="8878" spans="1:4" ht="13" x14ac:dyDescent="0.15">
      <c r="A8878" t="s">
        <v>342</v>
      </c>
      <c r="B8878" t="s">
        <v>343</v>
      </c>
      <c r="C8878">
        <v>1984</v>
      </c>
      <c r="D8878">
        <v>151650</v>
      </c>
    </row>
    <row r="8879" spans="1:4" ht="13" x14ac:dyDescent="0.15">
      <c r="A8879" t="s">
        <v>342</v>
      </c>
      <c r="B8879" t="s">
        <v>343</v>
      </c>
      <c r="C8879">
        <v>1985</v>
      </c>
      <c r="D8879">
        <v>154450</v>
      </c>
    </row>
    <row r="8880" spans="1:4" ht="13" x14ac:dyDescent="0.15">
      <c r="A8880" t="s">
        <v>342</v>
      </c>
      <c r="B8880" t="s">
        <v>343</v>
      </c>
      <c r="C8880">
        <v>1986</v>
      </c>
      <c r="D8880">
        <v>157350</v>
      </c>
    </row>
    <row r="8881" spans="1:4" ht="13" x14ac:dyDescent="0.15">
      <c r="A8881" t="s">
        <v>342</v>
      </c>
      <c r="B8881" t="s">
        <v>343</v>
      </c>
      <c r="C8881">
        <v>1987</v>
      </c>
      <c r="D8881">
        <v>160500</v>
      </c>
    </row>
    <row r="8882" spans="1:4" ht="13" x14ac:dyDescent="0.15">
      <c r="A8882" t="s">
        <v>342</v>
      </c>
      <c r="B8882" t="s">
        <v>343</v>
      </c>
      <c r="C8882">
        <v>1988</v>
      </c>
      <c r="D8882">
        <v>163650</v>
      </c>
    </row>
    <row r="8883" spans="1:4" ht="13" x14ac:dyDescent="0.15">
      <c r="A8883" t="s">
        <v>342</v>
      </c>
      <c r="B8883" t="s">
        <v>343</v>
      </c>
      <c r="C8883">
        <v>1989</v>
      </c>
      <c r="D8883">
        <v>166898</v>
      </c>
    </row>
    <row r="8884" spans="1:4" ht="13" x14ac:dyDescent="0.15">
      <c r="A8884" t="s">
        <v>342</v>
      </c>
      <c r="B8884" t="s">
        <v>343</v>
      </c>
      <c r="C8884">
        <v>1990</v>
      </c>
      <c r="D8884">
        <v>170899</v>
      </c>
    </row>
    <row r="8885" spans="1:4" ht="13" x14ac:dyDescent="0.15">
      <c r="A8885" t="s">
        <v>342</v>
      </c>
      <c r="B8885" t="s">
        <v>343</v>
      </c>
      <c r="C8885">
        <v>1991</v>
      </c>
      <c r="D8885">
        <v>175362</v>
      </c>
    </row>
    <row r="8886" spans="1:4" ht="13" x14ac:dyDescent="0.15">
      <c r="A8886" t="s">
        <v>342</v>
      </c>
      <c r="B8886" t="s">
        <v>343</v>
      </c>
      <c r="C8886">
        <v>1992</v>
      </c>
      <c r="D8886">
        <v>179799</v>
      </c>
    </row>
    <row r="8887" spans="1:4" ht="13" x14ac:dyDescent="0.15">
      <c r="A8887" t="s">
        <v>342</v>
      </c>
      <c r="B8887" t="s">
        <v>343</v>
      </c>
      <c r="C8887">
        <v>1993</v>
      </c>
      <c r="D8887">
        <v>184496</v>
      </c>
    </row>
    <row r="8888" spans="1:4" ht="13" x14ac:dyDescent="0.15">
      <c r="A8888" t="s">
        <v>342</v>
      </c>
      <c r="B8888" t="s">
        <v>343</v>
      </c>
      <c r="C8888">
        <v>1994</v>
      </c>
      <c r="D8888">
        <v>189482</v>
      </c>
    </row>
    <row r="8889" spans="1:4" ht="13" x14ac:dyDescent="0.15">
      <c r="A8889" t="s">
        <v>342</v>
      </c>
      <c r="B8889" t="s">
        <v>343</v>
      </c>
      <c r="C8889">
        <v>1995</v>
      </c>
      <c r="D8889">
        <v>193816</v>
      </c>
    </row>
    <row r="8890" spans="1:4" ht="13" x14ac:dyDescent="0.15">
      <c r="A8890" t="s">
        <v>342</v>
      </c>
      <c r="B8890" t="s">
        <v>343</v>
      </c>
      <c r="C8890">
        <v>1996</v>
      </c>
      <c r="D8890">
        <v>197564</v>
      </c>
    </row>
    <row r="8891" spans="1:4" ht="13" x14ac:dyDescent="0.15">
      <c r="A8891" t="s">
        <v>342</v>
      </c>
      <c r="B8891" t="s">
        <v>343</v>
      </c>
      <c r="C8891">
        <v>1997</v>
      </c>
      <c r="D8891">
        <v>201418</v>
      </c>
    </row>
    <row r="8892" spans="1:4" ht="13" x14ac:dyDescent="0.15">
      <c r="A8892" t="s">
        <v>342</v>
      </c>
      <c r="B8892" t="s">
        <v>343</v>
      </c>
      <c r="C8892">
        <v>1998</v>
      </c>
      <c r="D8892">
        <v>205279</v>
      </c>
    </row>
    <row r="8893" spans="1:4" ht="13" x14ac:dyDescent="0.15">
      <c r="A8893" t="s">
        <v>342</v>
      </c>
      <c r="B8893" t="s">
        <v>343</v>
      </c>
      <c r="C8893">
        <v>1999</v>
      </c>
      <c r="D8893">
        <v>209214</v>
      </c>
    </row>
    <row r="8894" spans="1:4" ht="13" x14ac:dyDescent="0.15">
      <c r="A8894" t="s">
        <v>342</v>
      </c>
      <c r="B8894" t="s">
        <v>343</v>
      </c>
      <c r="C8894">
        <v>2000</v>
      </c>
      <c r="D8894">
        <v>213230</v>
      </c>
    </row>
    <row r="8895" spans="1:4" ht="13" x14ac:dyDescent="0.15">
      <c r="A8895" t="s">
        <v>342</v>
      </c>
      <c r="B8895" t="s">
        <v>343</v>
      </c>
      <c r="C8895">
        <v>2001</v>
      </c>
      <c r="D8895">
        <v>217324</v>
      </c>
    </row>
    <row r="8896" spans="1:4" ht="13" x14ac:dyDescent="0.15">
      <c r="A8896" t="s">
        <v>342</v>
      </c>
      <c r="B8896" t="s">
        <v>343</v>
      </c>
      <c r="C8896">
        <v>2002</v>
      </c>
      <c r="D8896">
        <v>221490</v>
      </c>
    </row>
    <row r="8897" spans="1:4" ht="13" x14ac:dyDescent="0.15">
      <c r="A8897" t="s">
        <v>342</v>
      </c>
      <c r="B8897" t="s">
        <v>343</v>
      </c>
      <c r="C8897">
        <v>2003</v>
      </c>
      <c r="D8897">
        <v>224868</v>
      </c>
    </row>
    <row r="8898" spans="1:4" ht="13" x14ac:dyDescent="0.15">
      <c r="A8898" t="s">
        <v>342</v>
      </c>
      <c r="B8898" t="s">
        <v>343</v>
      </c>
      <c r="C8898">
        <v>2004</v>
      </c>
      <c r="D8898">
        <v>228297</v>
      </c>
    </row>
    <row r="8899" spans="1:4" ht="13" x14ac:dyDescent="0.15">
      <c r="A8899" t="s">
        <v>342</v>
      </c>
      <c r="B8899" t="s">
        <v>343</v>
      </c>
      <c r="C8899">
        <v>2005</v>
      </c>
      <c r="D8899">
        <v>231779</v>
      </c>
    </row>
    <row r="8900" spans="1:4" ht="13" x14ac:dyDescent="0.15">
      <c r="A8900" t="s">
        <v>342</v>
      </c>
      <c r="B8900" t="s">
        <v>343</v>
      </c>
      <c r="C8900">
        <v>2006</v>
      </c>
      <c r="D8900">
        <v>235314</v>
      </c>
    </row>
    <row r="8901" spans="1:4" ht="13" x14ac:dyDescent="0.15">
      <c r="A8901" t="s">
        <v>342</v>
      </c>
      <c r="B8901" t="s">
        <v>343</v>
      </c>
      <c r="C8901">
        <v>2007</v>
      </c>
      <c r="D8901">
        <v>238902</v>
      </c>
    </row>
    <row r="8902" spans="1:4" ht="13" x14ac:dyDescent="0.15">
      <c r="A8902" t="s">
        <v>342</v>
      </c>
      <c r="B8902" t="s">
        <v>343</v>
      </c>
      <c r="C8902">
        <v>2008</v>
      </c>
      <c r="D8902">
        <v>242546</v>
      </c>
    </row>
    <row r="8903" spans="1:4" ht="13" x14ac:dyDescent="0.15">
      <c r="A8903" t="s">
        <v>342</v>
      </c>
      <c r="B8903" t="s">
        <v>343</v>
      </c>
      <c r="C8903">
        <v>2009</v>
      </c>
      <c r="D8903">
        <v>246245</v>
      </c>
    </row>
    <row r="8904" spans="1:4" ht="13" x14ac:dyDescent="0.15">
      <c r="A8904" t="s">
        <v>342</v>
      </c>
      <c r="B8904" t="s">
        <v>343</v>
      </c>
      <c r="C8904">
        <v>2010</v>
      </c>
      <c r="D8904">
        <v>250000</v>
      </c>
    </row>
    <row r="8905" spans="1:4" ht="13" x14ac:dyDescent="0.15">
      <c r="A8905" t="s">
        <v>342</v>
      </c>
      <c r="B8905" t="s">
        <v>343</v>
      </c>
      <c r="C8905">
        <v>2011</v>
      </c>
      <c r="D8905">
        <v>254000</v>
      </c>
    </row>
    <row r="8906" spans="1:4" ht="13" x14ac:dyDescent="0.15">
      <c r="A8906" t="s">
        <v>342</v>
      </c>
      <c r="B8906" t="s">
        <v>343</v>
      </c>
      <c r="C8906">
        <v>2012</v>
      </c>
      <c r="D8906">
        <v>258000</v>
      </c>
    </row>
    <row r="8907" spans="1:4" ht="13" x14ac:dyDescent="0.15">
      <c r="A8907" t="s">
        <v>342</v>
      </c>
      <c r="B8907" t="s">
        <v>343</v>
      </c>
      <c r="C8907">
        <v>2013</v>
      </c>
      <c r="D8907">
        <v>262000</v>
      </c>
    </row>
    <row r="8908" spans="1:4" ht="13" x14ac:dyDescent="0.15">
      <c r="A8908" t="s">
        <v>342</v>
      </c>
      <c r="B8908" t="s">
        <v>343</v>
      </c>
      <c r="C8908">
        <v>2014</v>
      </c>
      <c r="D8908">
        <v>266000</v>
      </c>
    </row>
    <row r="8909" spans="1:4" ht="13" x14ac:dyDescent="0.15">
      <c r="A8909" t="s">
        <v>348</v>
      </c>
      <c r="B8909" t="s">
        <v>349</v>
      </c>
      <c r="C8909">
        <v>1960</v>
      </c>
      <c r="D8909">
        <v>3337141</v>
      </c>
    </row>
    <row r="8910" spans="1:4" ht="13" x14ac:dyDescent="0.15">
      <c r="A8910" t="s">
        <v>348</v>
      </c>
      <c r="B8910" t="s">
        <v>349</v>
      </c>
      <c r="C8910">
        <v>1961</v>
      </c>
      <c r="D8910">
        <v>3429301</v>
      </c>
    </row>
    <row r="8911" spans="1:4" ht="13" x14ac:dyDescent="0.15">
      <c r="A8911" t="s">
        <v>348</v>
      </c>
      <c r="B8911" t="s">
        <v>349</v>
      </c>
      <c r="C8911">
        <v>1962</v>
      </c>
      <c r="D8911">
        <v>3525797</v>
      </c>
    </row>
    <row r="8912" spans="1:4" ht="13" x14ac:dyDescent="0.15">
      <c r="A8912" t="s">
        <v>348</v>
      </c>
      <c r="B8912" t="s">
        <v>349</v>
      </c>
      <c r="C8912">
        <v>1963</v>
      </c>
      <c r="D8912">
        <v>3626224</v>
      </c>
    </row>
    <row r="8913" spans="1:4" ht="13" x14ac:dyDescent="0.15">
      <c r="A8913" t="s">
        <v>348</v>
      </c>
      <c r="B8913" t="s">
        <v>349</v>
      </c>
      <c r="C8913">
        <v>1964</v>
      </c>
      <c r="D8913">
        <v>3729912</v>
      </c>
    </row>
    <row r="8914" spans="1:4" ht="13" x14ac:dyDescent="0.15">
      <c r="A8914" t="s">
        <v>348</v>
      </c>
      <c r="B8914" t="s">
        <v>349</v>
      </c>
      <c r="C8914">
        <v>1965</v>
      </c>
      <c r="D8914">
        <v>3836373</v>
      </c>
    </row>
    <row r="8915" spans="1:4" ht="13" x14ac:dyDescent="0.15">
      <c r="A8915" t="s">
        <v>348</v>
      </c>
      <c r="B8915" t="s">
        <v>349</v>
      </c>
      <c r="C8915">
        <v>1966</v>
      </c>
      <c r="D8915">
        <v>3945602</v>
      </c>
    </row>
    <row r="8916" spans="1:4" ht="13" x14ac:dyDescent="0.15">
      <c r="A8916" t="s">
        <v>348</v>
      </c>
      <c r="B8916" t="s">
        <v>349</v>
      </c>
      <c r="C8916">
        <v>1967</v>
      </c>
      <c r="D8916">
        <v>4057818</v>
      </c>
    </row>
    <row r="8917" spans="1:4" ht="13" x14ac:dyDescent="0.15">
      <c r="A8917" t="s">
        <v>348</v>
      </c>
      <c r="B8917" t="s">
        <v>349</v>
      </c>
      <c r="C8917">
        <v>1968</v>
      </c>
      <c r="D8917">
        <v>4173030</v>
      </c>
    </row>
    <row r="8918" spans="1:4" ht="13" x14ac:dyDescent="0.15">
      <c r="A8918" t="s">
        <v>348</v>
      </c>
      <c r="B8918" t="s">
        <v>349</v>
      </c>
      <c r="C8918">
        <v>1969</v>
      </c>
      <c r="D8918">
        <v>4291280</v>
      </c>
    </row>
    <row r="8919" spans="1:4" ht="13" x14ac:dyDescent="0.15">
      <c r="A8919" t="s">
        <v>348</v>
      </c>
      <c r="B8919" t="s">
        <v>349</v>
      </c>
      <c r="C8919">
        <v>1970</v>
      </c>
      <c r="D8919">
        <v>4412638</v>
      </c>
    </row>
    <row r="8920" spans="1:4" ht="13" x14ac:dyDescent="0.15">
      <c r="A8920" t="s">
        <v>348</v>
      </c>
      <c r="B8920" t="s">
        <v>349</v>
      </c>
      <c r="C8920">
        <v>1971</v>
      </c>
      <c r="D8920">
        <v>4537090</v>
      </c>
    </row>
    <row r="8921" spans="1:4" ht="13" x14ac:dyDescent="0.15">
      <c r="A8921" t="s">
        <v>348</v>
      </c>
      <c r="B8921" t="s">
        <v>349</v>
      </c>
      <c r="C8921">
        <v>1972</v>
      </c>
      <c r="D8921">
        <v>4664739</v>
      </c>
    </row>
    <row r="8922" spans="1:4" ht="13" x14ac:dyDescent="0.15">
      <c r="A8922" t="s">
        <v>348</v>
      </c>
      <c r="B8922" t="s">
        <v>349</v>
      </c>
      <c r="C8922">
        <v>1973</v>
      </c>
      <c r="D8922">
        <v>4795926</v>
      </c>
    </row>
    <row r="8923" spans="1:4" ht="13" x14ac:dyDescent="0.15">
      <c r="A8923" t="s">
        <v>348</v>
      </c>
      <c r="B8923" t="s">
        <v>349</v>
      </c>
      <c r="C8923">
        <v>1974</v>
      </c>
      <c r="D8923">
        <v>4931095</v>
      </c>
    </row>
    <row r="8924" spans="1:4" ht="13" x14ac:dyDescent="0.15">
      <c r="A8924" t="s">
        <v>348</v>
      </c>
      <c r="B8924" t="s">
        <v>349</v>
      </c>
      <c r="C8924">
        <v>1975</v>
      </c>
      <c r="D8924">
        <v>5070583</v>
      </c>
    </row>
    <row r="8925" spans="1:4" ht="13" x14ac:dyDescent="0.15">
      <c r="A8925" t="s">
        <v>348</v>
      </c>
      <c r="B8925" t="s">
        <v>349</v>
      </c>
      <c r="C8925">
        <v>1976</v>
      </c>
      <c r="D8925">
        <v>5214731</v>
      </c>
    </row>
    <row r="8926" spans="1:4" ht="13" x14ac:dyDescent="0.15">
      <c r="A8926" t="s">
        <v>348</v>
      </c>
      <c r="B8926" t="s">
        <v>349</v>
      </c>
      <c r="C8926">
        <v>1977</v>
      </c>
      <c r="D8926">
        <v>5363565</v>
      </c>
    </row>
    <row r="8927" spans="1:4" ht="13" x14ac:dyDescent="0.15">
      <c r="A8927" t="s">
        <v>348</v>
      </c>
      <c r="B8927" t="s">
        <v>349</v>
      </c>
      <c r="C8927">
        <v>1978</v>
      </c>
      <c r="D8927">
        <v>5516743</v>
      </c>
    </row>
    <row r="8928" spans="1:4" ht="13" x14ac:dyDescent="0.15">
      <c r="A8928" t="s">
        <v>348</v>
      </c>
      <c r="B8928" t="s">
        <v>349</v>
      </c>
      <c r="C8928">
        <v>1979</v>
      </c>
      <c r="D8928">
        <v>5673727</v>
      </c>
    </row>
    <row r="8929" spans="1:4" ht="13" x14ac:dyDescent="0.15">
      <c r="A8929" t="s">
        <v>348</v>
      </c>
      <c r="B8929" t="s">
        <v>349</v>
      </c>
      <c r="C8929">
        <v>1980</v>
      </c>
      <c r="D8929">
        <v>5834248</v>
      </c>
    </row>
    <row r="8930" spans="1:4" ht="13" x14ac:dyDescent="0.15">
      <c r="A8930" t="s">
        <v>348</v>
      </c>
      <c r="B8930" t="s">
        <v>349</v>
      </c>
      <c r="C8930">
        <v>1981</v>
      </c>
      <c r="D8930">
        <v>5998722</v>
      </c>
    </row>
    <row r="8931" spans="1:4" ht="13" x14ac:dyDescent="0.15">
      <c r="A8931" t="s">
        <v>348</v>
      </c>
      <c r="B8931" t="s">
        <v>349</v>
      </c>
      <c r="C8931">
        <v>1982</v>
      </c>
      <c r="D8931">
        <v>6167768</v>
      </c>
    </row>
    <row r="8932" spans="1:4" ht="13" x14ac:dyDescent="0.15">
      <c r="A8932" t="s">
        <v>348</v>
      </c>
      <c r="B8932" t="s">
        <v>349</v>
      </c>
      <c r="C8932">
        <v>1983</v>
      </c>
      <c r="D8932">
        <v>6341634</v>
      </c>
    </row>
    <row r="8933" spans="1:4" ht="13" x14ac:dyDescent="0.15">
      <c r="A8933" t="s">
        <v>348</v>
      </c>
      <c r="B8933" t="s">
        <v>349</v>
      </c>
      <c r="C8933">
        <v>1984</v>
      </c>
      <c r="D8933">
        <v>6520599</v>
      </c>
    </row>
    <row r="8934" spans="1:4" ht="13" x14ac:dyDescent="0.15">
      <c r="A8934" t="s">
        <v>348</v>
      </c>
      <c r="B8934" t="s">
        <v>349</v>
      </c>
      <c r="C8934">
        <v>1985</v>
      </c>
      <c r="D8934">
        <v>6705210</v>
      </c>
    </row>
    <row r="8935" spans="1:4" ht="13" x14ac:dyDescent="0.15">
      <c r="A8935" t="s">
        <v>348</v>
      </c>
      <c r="B8935" t="s">
        <v>349</v>
      </c>
      <c r="C8935">
        <v>1986</v>
      </c>
      <c r="D8935">
        <v>6895733</v>
      </c>
    </row>
    <row r="8936" spans="1:4" ht="13" x14ac:dyDescent="0.15">
      <c r="A8936" t="s">
        <v>348</v>
      </c>
      <c r="B8936" t="s">
        <v>349</v>
      </c>
      <c r="C8936">
        <v>1987</v>
      </c>
      <c r="D8936">
        <v>7093264</v>
      </c>
    </row>
    <row r="8937" spans="1:4" ht="13" x14ac:dyDescent="0.15">
      <c r="A8937" t="s">
        <v>348</v>
      </c>
      <c r="B8937" t="s">
        <v>349</v>
      </c>
      <c r="C8937">
        <v>1988</v>
      </c>
      <c r="D8937">
        <v>7300220</v>
      </c>
    </row>
    <row r="8938" spans="1:4" ht="13" x14ac:dyDescent="0.15">
      <c r="A8938" t="s">
        <v>348</v>
      </c>
      <c r="B8938" t="s">
        <v>349</v>
      </c>
      <c r="C8938">
        <v>1989</v>
      </c>
      <c r="D8938">
        <v>7519642</v>
      </c>
    </row>
    <row r="8939" spans="1:4" ht="13" x14ac:dyDescent="0.15">
      <c r="A8939" t="s">
        <v>348</v>
      </c>
      <c r="B8939" t="s">
        <v>349</v>
      </c>
      <c r="C8939">
        <v>1990</v>
      </c>
      <c r="D8939">
        <v>7753907</v>
      </c>
    </row>
    <row r="8940" spans="1:4" ht="13" x14ac:dyDescent="0.15">
      <c r="A8940" t="s">
        <v>348</v>
      </c>
      <c r="B8940" t="s">
        <v>349</v>
      </c>
      <c r="C8940">
        <v>1991</v>
      </c>
      <c r="D8940">
        <v>8004058</v>
      </c>
    </row>
    <row r="8941" spans="1:4" ht="13" x14ac:dyDescent="0.15">
      <c r="A8941" t="s">
        <v>348</v>
      </c>
      <c r="B8941" t="s">
        <v>349</v>
      </c>
      <c r="C8941">
        <v>1992</v>
      </c>
      <c r="D8941">
        <v>8270248</v>
      </c>
    </row>
    <row r="8942" spans="1:4" ht="13" x14ac:dyDescent="0.15">
      <c r="A8942" t="s">
        <v>348</v>
      </c>
      <c r="B8942" t="s">
        <v>349</v>
      </c>
      <c r="C8942">
        <v>1993</v>
      </c>
      <c r="D8942">
        <v>8552812</v>
      </c>
    </row>
    <row r="8943" spans="1:4" ht="13" x14ac:dyDescent="0.15">
      <c r="A8943" t="s">
        <v>348</v>
      </c>
      <c r="B8943" t="s">
        <v>349</v>
      </c>
      <c r="C8943">
        <v>1994</v>
      </c>
      <c r="D8943">
        <v>8851763</v>
      </c>
    </row>
    <row r="8944" spans="1:4" ht="13" x14ac:dyDescent="0.15">
      <c r="A8944" t="s">
        <v>348</v>
      </c>
      <c r="B8944" t="s">
        <v>349</v>
      </c>
      <c r="C8944">
        <v>1995</v>
      </c>
      <c r="D8944">
        <v>9167078</v>
      </c>
    </row>
    <row r="8945" spans="1:4" ht="13" x14ac:dyDescent="0.15">
      <c r="A8945" t="s">
        <v>348</v>
      </c>
      <c r="B8945" t="s">
        <v>349</v>
      </c>
      <c r="C8945">
        <v>1996</v>
      </c>
      <c r="D8945">
        <v>9499605</v>
      </c>
    </row>
    <row r="8946" spans="1:4" ht="13" x14ac:dyDescent="0.15">
      <c r="A8946" t="s">
        <v>348</v>
      </c>
      <c r="B8946" t="s">
        <v>349</v>
      </c>
      <c r="C8946">
        <v>1997</v>
      </c>
      <c r="D8946">
        <v>9849621</v>
      </c>
    </row>
    <row r="8947" spans="1:4" ht="13" x14ac:dyDescent="0.15">
      <c r="A8947" t="s">
        <v>348</v>
      </c>
      <c r="B8947" t="s">
        <v>349</v>
      </c>
      <c r="C8947">
        <v>1998</v>
      </c>
      <c r="D8947">
        <v>10215806</v>
      </c>
    </row>
    <row r="8948" spans="1:4" ht="13" x14ac:dyDescent="0.15">
      <c r="A8948" t="s">
        <v>348</v>
      </c>
      <c r="B8948" t="s">
        <v>349</v>
      </c>
      <c r="C8948">
        <v>1999</v>
      </c>
      <c r="D8948">
        <v>10596258</v>
      </c>
    </row>
    <row r="8949" spans="1:4" ht="13" x14ac:dyDescent="0.15">
      <c r="A8949" t="s">
        <v>348</v>
      </c>
      <c r="B8949" t="s">
        <v>349</v>
      </c>
      <c r="C8949">
        <v>2000</v>
      </c>
      <c r="D8949">
        <v>10989815</v>
      </c>
    </row>
    <row r="8950" spans="1:4" ht="13" x14ac:dyDescent="0.15">
      <c r="A8950" t="s">
        <v>348</v>
      </c>
      <c r="B8950" t="s">
        <v>349</v>
      </c>
      <c r="C8950">
        <v>2001</v>
      </c>
      <c r="D8950">
        <v>11396434</v>
      </c>
    </row>
    <row r="8951" spans="1:4" ht="13" x14ac:dyDescent="0.15">
      <c r="A8951" t="s">
        <v>348</v>
      </c>
      <c r="B8951" t="s">
        <v>349</v>
      </c>
      <c r="C8951">
        <v>2002</v>
      </c>
      <c r="D8951">
        <v>11817297</v>
      </c>
    </row>
    <row r="8952" spans="1:4" ht="13" x14ac:dyDescent="0.15">
      <c r="A8952" t="s">
        <v>348</v>
      </c>
      <c r="B8952" t="s">
        <v>349</v>
      </c>
      <c r="C8952">
        <v>2003</v>
      </c>
      <c r="D8952">
        <v>12254040</v>
      </c>
    </row>
    <row r="8953" spans="1:4" ht="13" x14ac:dyDescent="0.15">
      <c r="A8953" t="s">
        <v>348</v>
      </c>
      <c r="B8953" t="s">
        <v>349</v>
      </c>
      <c r="C8953">
        <v>2004</v>
      </c>
      <c r="D8953">
        <v>12708897</v>
      </c>
    </row>
    <row r="8954" spans="1:4" ht="13" x14ac:dyDescent="0.15">
      <c r="A8954" t="s">
        <v>348</v>
      </c>
      <c r="B8954" t="s">
        <v>349</v>
      </c>
      <c r="C8954">
        <v>2005</v>
      </c>
      <c r="D8954">
        <v>13183798</v>
      </c>
    </row>
    <row r="8955" spans="1:4" ht="13" x14ac:dyDescent="0.15">
      <c r="A8955" t="s">
        <v>348</v>
      </c>
      <c r="B8955" t="s">
        <v>349</v>
      </c>
      <c r="C8955">
        <v>2006</v>
      </c>
      <c r="D8955">
        <v>13679705</v>
      </c>
    </row>
    <row r="8956" spans="1:4" ht="13" x14ac:dyDescent="0.15">
      <c r="A8956" t="s">
        <v>348</v>
      </c>
      <c r="B8956" t="s">
        <v>349</v>
      </c>
      <c r="C8956">
        <v>2007</v>
      </c>
      <c r="D8956">
        <v>14197289</v>
      </c>
    </row>
    <row r="8957" spans="1:4" ht="13" x14ac:dyDescent="0.15">
      <c r="A8957" t="s">
        <v>348</v>
      </c>
      <c r="B8957" t="s">
        <v>349</v>
      </c>
      <c r="C8957">
        <v>2008</v>
      </c>
      <c r="D8957">
        <v>14737895</v>
      </c>
    </row>
    <row r="8958" spans="1:4" ht="13" x14ac:dyDescent="0.15">
      <c r="A8958" t="s">
        <v>348</v>
      </c>
      <c r="B8958" t="s">
        <v>349</v>
      </c>
      <c r="C8958">
        <v>2009</v>
      </c>
      <c r="D8958">
        <v>15302948</v>
      </c>
    </row>
    <row r="8959" spans="1:4" ht="13" x14ac:dyDescent="0.15">
      <c r="A8959" t="s">
        <v>348</v>
      </c>
      <c r="B8959" t="s">
        <v>349</v>
      </c>
      <c r="C8959">
        <v>2010</v>
      </c>
      <c r="D8959">
        <v>15893746</v>
      </c>
    </row>
    <row r="8960" spans="1:4" ht="13" x14ac:dyDescent="0.15">
      <c r="A8960" t="s">
        <v>348</v>
      </c>
      <c r="B8960" t="s">
        <v>349</v>
      </c>
      <c r="C8960">
        <v>2011</v>
      </c>
      <c r="D8960">
        <v>16511462</v>
      </c>
    </row>
    <row r="8961" spans="1:4" ht="13" x14ac:dyDescent="0.15">
      <c r="A8961" t="s">
        <v>348</v>
      </c>
      <c r="B8961" t="s">
        <v>349</v>
      </c>
      <c r="C8961">
        <v>2012</v>
      </c>
      <c r="D8961">
        <v>17157042</v>
      </c>
    </row>
    <row r="8962" spans="1:4" ht="13" x14ac:dyDescent="0.15">
      <c r="A8962" t="s">
        <v>348</v>
      </c>
      <c r="B8962" t="s">
        <v>349</v>
      </c>
      <c r="C8962">
        <v>2013</v>
      </c>
      <c r="D8962">
        <v>17831270</v>
      </c>
    </row>
    <row r="8963" spans="1:4" ht="13" x14ac:dyDescent="0.15">
      <c r="A8963" t="s">
        <v>348</v>
      </c>
      <c r="B8963" t="s">
        <v>349</v>
      </c>
      <c r="C8963">
        <v>2014</v>
      </c>
      <c r="D8963">
        <v>18534802</v>
      </c>
    </row>
    <row r="8964" spans="1:4" ht="13" x14ac:dyDescent="0.15">
      <c r="A8964" t="s">
        <v>350</v>
      </c>
      <c r="B8964" t="s">
        <v>351</v>
      </c>
      <c r="C8964">
        <v>1960</v>
      </c>
      <c r="D8964">
        <v>45211614</v>
      </c>
    </row>
    <row r="8965" spans="1:4" ht="13" x14ac:dyDescent="0.15">
      <c r="A8965" t="s">
        <v>350</v>
      </c>
      <c r="B8965" t="s">
        <v>351</v>
      </c>
      <c r="C8965">
        <v>1961</v>
      </c>
      <c r="D8965">
        <v>46144154</v>
      </c>
    </row>
    <row r="8966" spans="1:4" ht="13" x14ac:dyDescent="0.15">
      <c r="A8966" t="s">
        <v>350</v>
      </c>
      <c r="B8966" t="s">
        <v>351</v>
      </c>
      <c r="C8966">
        <v>1962</v>
      </c>
      <c r="D8966">
        <v>47117859</v>
      </c>
    </row>
    <row r="8967" spans="1:4" ht="13" x14ac:dyDescent="0.15">
      <c r="A8967" t="s">
        <v>350</v>
      </c>
      <c r="B8967" t="s">
        <v>351</v>
      </c>
      <c r="C8967">
        <v>1963</v>
      </c>
      <c r="D8967">
        <v>48128461</v>
      </c>
    </row>
    <row r="8968" spans="1:4" ht="13" x14ac:dyDescent="0.15">
      <c r="A8968" t="s">
        <v>350</v>
      </c>
      <c r="B8968" t="s">
        <v>351</v>
      </c>
      <c r="C8968">
        <v>1964</v>
      </c>
      <c r="D8968">
        <v>49169820</v>
      </c>
    </row>
    <row r="8969" spans="1:4" ht="13" x14ac:dyDescent="0.15">
      <c r="A8969" t="s">
        <v>350</v>
      </c>
      <c r="B8969" t="s">
        <v>351</v>
      </c>
      <c r="C8969">
        <v>1965</v>
      </c>
      <c r="D8969">
        <v>50238570</v>
      </c>
    </row>
    <row r="8970" spans="1:4" ht="13" x14ac:dyDescent="0.15">
      <c r="A8970" t="s">
        <v>350</v>
      </c>
      <c r="B8970" t="s">
        <v>351</v>
      </c>
      <c r="C8970">
        <v>1966</v>
      </c>
      <c r="D8970">
        <v>51336376</v>
      </c>
    </row>
    <row r="8971" spans="1:4" ht="13" x14ac:dyDescent="0.15">
      <c r="A8971" t="s">
        <v>350</v>
      </c>
      <c r="B8971" t="s">
        <v>351</v>
      </c>
      <c r="C8971">
        <v>1967</v>
      </c>
      <c r="D8971">
        <v>52468594</v>
      </c>
    </row>
    <row r="8972" spans="1:4" ht="13" x14ac:dyDescent="0.15">
      <c r="A8972" t="s">
        <v>350</v>
      </c>
      <c r="B8972" t="s">
        <v>351</v>
      </c>
      <c r="C8972">
        <v>1968</v>
      </c>
      <c r="D8972">
        <v>53640549</v>
      </c>
    </row>
    <row r="8973" spans="1:4" ht="13" x14ac:dyDescent="0.15">
      <c r="A8973" t="s">
        <v>350</v>
      </c>
      <c r="B8973" t="s">
        <v>351</v>
      </c>
      <c r="C8973">
        <v>1969</v>
      </c>
      <c r="D8973">
        <v>54859202</v>
      </c>
    </row>
    <row r="8974" spans="1:4" ht="13" x14ac:dyDescent="0.15">
      <c r="A8974" t="s">
        <v>350</v>
      </c>
      <c r="B8974" t="s">
        <v>351</v>
      </c>
      <c r="C8974">
        <v>1970</v>
      </c>
      <c r="D8974">
        <v>56131845</v>
      </c>
    </row>
    <row r="8975" spans="1:4" ht="13" x14ac:dyDescent="0.15">
      <c r="A8975" t="s">
        <v>350</v>
      </c>
      <c r="B8975" t="s">
        <v>351</v>
      </c>
      <c r="C8975">
        <v>1971</v>
      </c>
      <c r="D8975">
        <v>57453735</v>
      </c>
    </row>
    <row r="8976" spans="1:4" ht="13" x14ac:dyDescent="0.15">
      <c r="A8976" t="s">
        <v>350</v>
      </c>
      <c r="B8976" t="s">
        <v>351</v>
      </c>
      <c r="C8976">
        <v>1972</v>
      </c>
      <c r="D8976">
        <v>58829321</v>
      </c>
    </row>
    <row r="8977" spans="1:4" ht="13" x14ac:dyDescent="0.15">
      <c r="A8977" t="s">
        <v>350</v>
      </c>
      <c r="B8977" t="s">
        <v>351</v>
      </c>
      <c r="C8977">
        <v>1973</v>
      </c>
      <c r="D8977">
        <v>60285455</v>
      </c>
    </row>
    <row r="8978" spans="1:4" ht="13" x14ac:dyDescent="0.15">
      <c r="A8978" t="s">
        <v>350</v>
      </c>
      <c r="B8978" t="s">
        <v>351</v>
      </c>
      <c r="C8978">
        <v>1974</v>
      </c>
      <c r="D8978">
        <v>61857025</v>
      </c>
    </row>
    <row r="8979" spans="1:4" ht="13" x14ac:dyDescent="0.15">
      <c r="A8979" t="s">
        <v>350</v>
      </c>
      <c r="B8979" t="s">
        <v>351</v>
      </c>
      <c r="C8979">
        <v>1975</v>
      </c>
      <c r="D8979">
        <v>63565601</v>
      </c>
    </row>
    <row r="8980" spans="1:4" ht="13" x14ac:dyDescent="0.15">
      <c r="A8980" t="s">
        <v>350</v>
      </c>
      <c r="B8980" t="s">
        <v>351</v>
      </c>
      <c r="C8980">
        <v>1976</v>
      </c>
      <c r="D8980">
        <v>65426979</v>
      </c>
    </row>
    <row r="8981" spans="1:4" ht="13" x14ac:dyDescent="0.15">
      <c r="A8981" t="s">
        <v>350</v>
      </c>
      <c r="B8981" t="s">
        <v>351</v>
      </c>
      <c r="C8981">
        <v>1977</v>
      </c>
      <c r="D8981">
        <v>67425439</v>
      </c>
    </row>
    <row r="8982" spans="1:4" ht="13" x14ac:dyDescent="0.15">
      <c r="A8982" t="s">
        <v>350</v>
      </c>
      <c r="B8982" t="s">
        <v>351</v>
      </c>
      <c r="C8982">
        <v>1978</v>
      </c>
      <c r="D8982">
        <v>69512236</v>
      </c>
    </row>
    <row r="8983" spans="1:4" ht="13" x14ac:dyDescent="0.15">
      <c r="A8983" t="s">
        <v>350</v>
      </c>
      <c r="B8983" t="s">
        <v>351</v>
      </c>
      <c r="C8983">
        <v>1979</v>
      </c>
      <c r="D8983">
        <v>71619219</v>
      </c>
    </row>
    <row r="8984" spans="1:4" ht="13" x14ac:dyDescent="0.15">
      <c r="A8984" t="s">
        <v>350</v>
      </c>
      <c r="B8984" t="s">
        <v>351</v>
      </c>
      <c r="C8984">
        <v>1980</v>
      </c>
      <c r="D8984">
        <v>73698099</v>
      </c>
    </row>
    <row r="8985" spans="1:4" ht="13" x14ac:dyDescent="0.15">
      <c r="A8985" t="s">
        <v>350</v>
      </c>
      <c r="B8985" t="s">
        <v>351</v>
      </c>
      <c r="C8985">
        <v>1981</v>
      </c>
      <c r="D8985">
        <v>75729574</v>
      </c>
    </row>
    <row r="8986" spans="1:4" ht="13" x14ac:dyDescent="0.15">
      <c r="A8986" t="s">
        <v>350</v>
      </c>
      <c r="B8986" t="s">
        <v>351</v>
      </c>
      <c r="C8986">
        <v>1982</v>
      </c>
      <c r="D8986">
        <v>77729805</v>
      </c>
    </row>
    <row r="8987" spans="1:4" ht="13" x14ac:dyDescent="0.15">
      <c r="A8987" t="s">
        <v>350</v>
      </c>
      <c r="B8987" t="s">
        <v>351</v>
      </c>
      <c r="C8987">
        <v>1983</v>
      </c>
      <c r="D8987">
        <v>79729313</v>
      </c>
    </row>
    <row r="8988" spans="1:4" ht="13" x14ac:dyDescent="0.15">
      <c r="A8988" t="s">
        <v>350</v>
      </c>
      <c r="B8988" t="s">
        <v>351</v>
      </c>
      <c r="C8988">
        <v>1984</v>
      </c>
      <c r="D8988">
        <v>81775217</v>
      </c>
    </row>
    <row r="8989" spans="1:4" ht="13" x14ac:dyDescent="0.15">
      <c r="A8989" t="s">
        <v>350</v>
      </c>
      <c r="B8989" t="s">
        <v>351</v>
      </c>
      <c r="C8989">
        <v>1985</v>
      </c>
      <c r="D8989">
        <v>83901572</v>
      </c>
    </row>
    <row r="8990" spans="1:4" ht="13" x14ac:dyDescent="0.15">
      <c r="A8990" t="s">
        <v>350</v>
      </c>
      <c r="B8990" t="s">
        <v>351</v>
      </c>
      <c r="C8990">
        <v>1986</v>
      </c>
      <c r="D8990">
        <v>86118046</v>
      </c>
    </row>
    <row r="8991" spans="1:4" ht="13" x14ac:dyDescent="0.15">
      <c r="A8991" t="s">
        <v>350</v>
      </c>
      <c r="B8991" t="s">
        <v>351</v>
      </c>
      <c r="C8991">
        <v>1987</v>
      </c>
      <c r="D8991">
        <v>88412920</v>
      </c>
    </row>
    <row r="8992" spans="1:4" ht="13" x14ac:dyDescent="0.15">
      <c r="A8992" t="s">
        <v>350</v>
      </c>
      <c r="B8992" t="s">
        <v>351</v>
      </c>
      <c r="C8992">
        <v>1988</v>
      </c>
      <c r="D8992">
        <v>90773617</v>
      </c>
    </row>
    <row r="8993" spans="1:4" ht="13" x14ac:dyDescent="0.15">
      <c r="A8993" t="s">
        <v>350</v>
      </c>
      <c r="B8993" t="s">
        <v>351</v>
      </c>
      <c r="C8993">
        <v>1989</v>
      </c>
      <c r="D8993">
        <v>93179760</v>
      </c>
    </row>
    <row r="8994" spans="1:4" ht="13" x14ac:dyDescent="0.15">
      <c r="A8994" t="s">
        <v>350</v>
      </c>
      <c r="B8994" t="s">
        <v>351</v>
      </c>
      <c r="C8994">
        <v>1990</v>
      </c>
      <c r="D8994">
        <v>95617350</v>
      </c>
    </row>
    <row r="8995" spans="1:4" ht="13" x14ac:dyDescent="0.15">
      <c r="A8995" t="s">
        <v>350</v>
      </c>
      <c r="B8995" t="s">
        <v>351</v>
      </c>
      <c r="C8995">
        <v>1991</v>
      </c>
      <c r="D8995">
        <v>98085373</v>
      </c>
    </row>
    <row r="8996" spans="1:4" ht="13" x14ac:dyDescent="0.15">
      <c r="A8996" t="s">
        <v>350</v>
      </c>
      <c r="B8996" t="s">
        <v>351</v>
      </c>
      <c r="C8996">
        <v>1992</v>
      </c>
      <c r="D8996">
        <v>100592242</v>
      </c>
    </row>
    <row r="8997" spans="1:4" ht="13" x14ac:dyDescent="0.15">
      <c r="A8997" t="s">
        <v>350</v>
      </c>
      <c r="B8997" t="s">
        <v>351</v>
      </c>
      <c r="C8997">
        <v>1993</v>
      </c>
      <c r="D8997">
        <v>103144749</v>
      </c>
    </row>
    <row r="8998" spans="1:4" ht="13" x14ac:dyDescent="0.15">
      <c r="A8998" t="s">
        <v>350</v>
      </c>
      <c r="B8998" t="s">
        <v>351</v>
      </c>
      <c r="C8998">
        <v>1994</v>
      </c>
      <c r="D8998">
        <v>105752796</v>
      </c>
    </row>
    <row r="8999" spans="1:4" ht="13" x14ac:dyDescent="0.15">
      <c r="A8999" t="s">
        <v>350</v>
      </c>
      <c r="B8999" t="s">
        <v>351</v>
      </c>
      <c r="C8999">
        <v>1995</v>
      </c>
      <c r="D8999">
        <v>108424827</v>
      </c>
    </row>
    <row r="9000" spans="1:4" ht="13" x14ac:dyDescent="0.15">
      <c r="A9000" t="s">
        <v>350</v>
      </c>
      <c r="B9000" t="s">
        <v>351</v>
      </c>
      <c r="C9000">
        <v>1996</v>
      </c>
      <c r="D9000">
        <v>111166210</v>
      </c>
    </row>
    <row r="9001" spans="1:4" ht="13" x14ac:dyDescent="0.15">
      <c r="A9001" t="s">
        <v>350</v>
      </c>
      <c r="B9001" t="s">
        <v>351</v>
      </c>
      <c r="C9001">
        <v>1997</v>
      </c>
      <c r="D9001">
        <v>113979481</v>
      </c>
    </row>
    <row r="9002" spans="1:4" ht="13" x14ac:dyDescent="0.15">
      <c r="A9002" t="s">
        <v>350</v>
      </c>
      <c r="B9002" t="s">
        <v>351</v>
      </c>
      <c r="C9002">
        <v>1998</v>
      </c>
      <c r="D9002">
        <v>116867371</v>
      </c>
    </row>
    <row r="9003" spans="1:4" ht="13" x14ac:dyDescent="0.15">
      <c r="A9003" t="s">
        <v>350</v>
      </c>
      <c r="B9003" t="s">
        <v>351</v>
      </c>
      <c r="C9003">
        <v>1999</v>
      </c>
      <c r="D9003">
        <v>119831888</v>
      </c>
    </row>
    <row r="9004" spans="1:4" ht="13" x14ac:dyDescent="0.15">
      <c r="A9004" t="s">
        <v>350</v>
      </c>
      <c r="B9004" t="s">
        <v>351</v>
      </c>
      <c r="C9004">
        <v>2000</v>
      </c>
      <c r="D9004">
        <v>122876727</v>
      </c>
    </row>
    <row r="9005" spans="1:4" ht="13" x14ac:dyDescent="0.15">
      <c r="A9005" t="s">
        <v>350</v>
      </c>
      <c r="B9005" t="s">
        <v>351</v>
      </c>
      <c r="C9005">
        <v>2001</v>
      </c>
      <c r="D9005">
        <v>126004992</v>
      </c>
    </row>
    <row r="9006" spans="1:4" ht="13" x14ac:dyDescent="0.15">
      <c r="A9006" t="s">
        <v>350</v>
      </c>
      <c r="B9006" t="s">
        <v>351</v>
      </c>
      <c r="C9006">
        <v>2002</v>
      </c>
      <c r="D9006">
        <v>129224641</v>
      </c>
    </row>
    <row r="9007" spans="1:4" ht="13" x14ac:dyDescent="0.15">
      <c r="A9007" t="s">
        <v>350</v>
      </c>
      <c r="B9007" t="s">
        <v>351</v>
      </c>
      <c r="C9007">
        <v>2003</v>
      </c>
      <c r="D9007">
        <v>132550146</v>
      </c>
    </row>
    <row r="9008" spans="1:4" ht="13" x14ac:dyDescent="0.15">
      <c r="A9008" t="s">
        <v>350</v>
      </c>
      <c r="B9008" t="s">
        <v>351</v>
      </c>
      <c r="C9008">
        <v>2004</v>
      </c>
      <c r="D9008">
        <v>135999250</v>
      </c>
    </row>
    <row r="9009" spans="1:4" ht="13" x14ac:dyDescent="0.15">
      <c r="A9009" t="s">
        <v>350</v>
      </c>
      <c r="B9009" t="s">
        <v>351</v>
      </c>
      <c r="C9009">
        <v>2005</v>
      </c>
      <c r="D9009">
        <v>139585891</v>
      </c>
    </row>
    <row r="9010" spans="1:4" ht="13" x14ac:dyDescent="0.15">
      <c r="A9010" t="s">
        <v>350</v>
      </c>
      <c r="B9010" t="s">
        <v>351</v>
      </c>
      <c r="C9010">
        <v>2006</v>
      </c>
      <c r="D9010">
        <v>143314909</v>
      </c>
    </row>
    <row r="9011" spans="1:4" ht="13" x14ac:dyDescent="0.15">
      <c r="A9011" t="s">
        <v>350</v>
      </c>
      <c r="B9011" t="s">
        <v>351</v>
      </c>
      <c r="C9011">
        <v>2007</v>
      </c>
      <c r="D9011">
        <v>147187353</v>
      </c>
    </row>
    <row r="9012" spans="1:4" ht="13" x14ac:dyDescent="0.15">
      <c r="A9012" t="s">
        <v>350</v>
      </c>
      <c r="B9012" t="s">
        <v>351</v>
      </c>
      <c r="C9012">
        <v>2008</v>
      </c>
      <c r="D9012">
        <v>151208080</v>
      </c>
    </row>
    <row r="9013" spans="1:4" ht="13" x14ac:dyDescent="0.15">
      <c r="A9013" t="s">
        <v>350</v>
      </c>
      <c r="B9013" t="s">
        <v>351</v>
      </c>
      <c r="C9013">
        <v>2009</v>
      </c>
      <c r="D9013">
        <v>155381020</v>
      </c>
    </row>
    <row r="9014" spans="1:4" ht="13" x14ac:dyDescent="0.15">
      <c r="A9014" t="s">
        <v>350</v>
      </c>
      <c r="B9014" t="s">
        <v>351</v>
      </c>
      <c r="C9014">
        <v>2010</v>
      </c>
      <c r="D9014">
        <v>159707780</v>
      </c>
    </row>
    <row r="9015" spans="1:4" ht="13" x14ac:dyDescent="0.15">
      <c r="A9015" t="s">
        <v>350</v>
      </c>
      <c r="B9015" t="s">
        <v>351</v>
      </c>
      <c r="C9015">
        <v>2011</v>
      </c>
      <c r="D9015">
        <v>164192925</v>
      </c>
    </row>
    <row r="9016" spans="1:4" ht="13" x14ac:dyDescent="0.15">
      <c r="A9016" t="s">
        <v>350</v>
      </c>
      <c r="B9016" t="s">
        <v>351</v>
      </c>
      <c r="C9016">
        <v>2012</v>
      </c>
      <c r="D9016">
        <v>168833776</v>
      </c>
    </row>
    <row r="9017" spans="1:4" ht="13" x14ac:dyDescent="0.15">
      <c r="A9017" t="s">
        <v>350</v>
      </c>
      <c r="B9017" t="s">
        <v>351</v>
      </c>
      <c r="C9017">
        <v>2013</v>
      </c>
      <c r="D9017">
        <v>173615345</v>
      </c>
    </row>
    <row r="9018" spans="1:4" ht="13" x14ac:dyDescent="0.15">
      <c r="A9018" t="s">
        <v>350</v>
      </c>
      <c r="B9018" t="s">
        <v>351</v>
      </c>
      <c r="C9018">
        <v>2014</v>
      </c>
      <c r="D9018">
        <v>178516904</v>
      </c>
    </row>
    <row r="9019" spans="1:4" ht="13" x14ac:dyDescent="0.15">
      <c r="A9019" t="s">
        <v>346</v>
      </c>
      <c r="B9019" t="s">
        <v>347</v>
      </c>
      <c r="C9019">
        <v>1960</v>
      </c>
      <c r="D9019">
        <v>1774574</v>
      </c>
    </row>
    <row r="9020" spans="1:4" ht="13" x14ac:dyDescent="0.15">
      <c r="A9020" t="s">
        <v>346</v>
      </c>
      <c r="B9020" t="s">
        <v>347</v>
      </c>
      <c r="C9020">
        <v>1961</v>
      </c>
      <c r="D9020">
        <v>1830304</v>
      </c>
    </row>
    <row r="9021" spans="1:4" ht="13" x14ac:dyDescent="0.15">
      <c r="A9021" t="s">
        <v>346</v>
      </c>
      <c r="B9021" t="s">
        <v>347</v>
      </c>
      <c r="C9021">
        <v>1962</v>
      </c>
      <c r="D9021">
        <v>1886504</v>
      </c>
    </row>
    <row r="9022" spans="1:4" ht="13" x14ac:dyDescent="0.15">
      <c r="A9022" t="s">
        <v>346</v>
      </c>
      <c r="B9022" t="s">
        <v>347</v>
      </c>
      <c r="C9022">
        <v>1963</v>
      </c>
      <c r="D9022">
        <v>1943602</v>
      </c>
    </row>
    <row r="9023" spans="1:4" ht="13" x14ac:dyDescent="0.15">
      <c r="A9023" t="s">
        <v>346</v>
      </c>
      <c r="B9023" t="s">
        <v>347</v>
      </c>
      <c r="C9023">
        <v>1964</v>
      </c>
      <c r="D9023">
        <v>2002244</v>
      </c>
    </row>
    <row r="9024" spans="1:4" ht="13" x14ac:dyDescent="0.15">
      <c r="A9024" t="s">
        <v>346</v>
      </c>
      <c r="B9024" t="s">
        <v>347</v>
      </c>
      <c r="C9024">
        <v>1965</v>
      </c>
      <c r="D9024">
        <v>2062932</v>
      </c>
    </row>
    <row r="9025" spans="1:4" ht="13" x14ac:dyDescent="0.15">
      <c r="A9025" t="s">
        <v>346</v>
      </c>
      <c r="B9025" t="s">
        <v>347</v>
      </c>
      <c r="C9025">
        <v>1966</v>
      </c>
      <c r="D9025">
        <v>2125773</v>
      </c>
    </row>
    <row r="9026" spans="1:4" ht="13" x14ac:dyDescent="0.15">
      <c r="A9026" t="s">
        <v>346</v>
      </c>
      <c r="B9026" t="s">
        <v>347</v>
      </c>
      <c r="C9026">
        <v>1967</v>
      </c>
      <c r="D9026">
        <v>2190718</v>
      </c>
    </row>
    <row r="9027" spans="1:4" ht="13" x14ac:dyDescent="0.15">
      <c r="A9027" t="s">
        <v>346</v>
      </c>
      <c r="B9027" t="s">
        <v>347</v>
      </c>
      <c r="C9027">
        <v>1968</v>
      </c>
      <c r="D9027">
        <v>2257923</v>
      </c>
    </row>
    <row r="9028" spans="1:4" ht="13" x14ac:dyDescent="0.15">
      <c r="A9028" t="s">
        <v>346</v>
      </c>
      <c r="B9028" t="s">
        <v>347</v>
      </c>
      <c r="C9028">
        <v>1969</v>
      </c>
      <c r="D9028">
        <v>2327542</v>
      </c>
    </row>
    <row r="9029" spans="1:4" ht="13" x14ac:dyDescent="0.15">
      <c r="A9029" t="s">
        <v>346</v>
      </c>
      <c r="B9029" t="s">
        <v>347</v>
      </c>
      <c r="C9029">
        <v>1970</v>
      </c>
      <c r="D9029">
        <v>2399677</v>
      </c>
    </row>
    <row r="9030" spans="1:4" ht="13" x14ac:dyDescent="0.15">
      <c r="A9030" t="s">
        <v>346</v>
      </c>
      <c r="B9030" t="s">
        <v>347</v>
      </c>
      <c r="C9030">
        <v>1971</v>
      </c>
      <c r="D9030">
        <v>2474312</v>
      </c>
    </row>
    <row r="9031" spans="1:4" ht="13" x14ac:dyDescent="0.15">
      <c r="A9031" t="s">
        <v>346</v>
      </c>
      <c r="B9031" t="s">
        <v>347</v>
      </c>
      <c r="C9031">
        <v>1972</v>
      </c>
      <c r="D9031">
        <v>2551425</v>
      </c>
    </row>
    <row r="9032" spans="1:4" ht="13" x14ac:dyDescent="0.15">
      <c r="A9032" t="s">
        <v>346</v>
      </c>
      <c r="B9032" t="s">
        <v>347</v>
      </c>
      <c r="C9032">
        <v>1973</v>
      </c>
      <c r="D9032">
        <v>2631065</v>
      </c>
    </row>
    <row r="9033" spans="1:4" ht="13" x14ac:dyDescent="0.15">
      <c r="A9033" t="s">
        <v>346</v>
      </c>
      <c r="B9033" t="s">
        <v>347</v>
      </c>
      <c r="C9033">
        <v>1974</v>
      </c>
      <c r="D9033">
        <v>2713287</v>
      </c>
    </row>
    <row r="9034" spans="1:4" ht="13" x14ac:dyDescent="0.15">
      <c r="A9034" t="s">
        <v>346</v>
      </c>
      <c r="B9034" t="s">
        <v>347</v>
      </c>
      <c r="C9034">
        <v>1975</v>
      </c>
      <c r="D9034">
        <v>2798048</v>
      </c>
    </row>
    <row r="9035" spans="1:4" ht="13" x14ac:dyDescent="0.15">
      <c r="A9035" t="s">
        <v>346</v>
      </c>
      <c r="B9035" t="s">
        <v>347</v>
      </c>
      <c r="C9035">
        <v>1976</v>
      </c>
      <c r="D9035">
        <v>2885281</v>
      </c>
    </row>
    <row r="9036" spans="1:4" ht="13" x14ac:dyDescent="0.15">
      <c r="A9036" t="s">
        <v>346</v>
      </c>
      <c r="B9036" t="s">
        <v>347</v>
      </c>
      <c r="C9036">
        <v>1977</v>
      </c>
      <c r="D9036">
        <v>2974713</v>
      </c>
    </row>
    <row r="9037" spans="1:4" ht="13" x14ac:dyDescent="0.15">
      <c r="A9037" t="s">
        <v>346</v>
      </c>
      <c r="B9037" t="s">
        <v>347</v>
      </c>
      <c r="C9037">
        <v>1978</v>
      </c>
      <c r="D9037">
        <v>3065820</v>
      </c>
    </row>
    <row r="9038" spans="1:4" ht="13" x14ac:dyDescent="0.15">
      <c r="A9038" t="s">
        <v>346</v>
      </c>
      <c r="B9038" t="s">
        <v>347</v>
      </c>
      <c r="C9038">
        <v>1979</v>
      </c>
      <c r="D9038">
        <v>3157930</v>
      </c>
    </row>
    <row r="9039" spans="1:4" ht="13" x14ac:dyDescent="0.15">
      <c r="A9039" t="s">
        <v>346</v>
      </c>
      <c r="B9039" t="s">
        <v>347</v>
      </c>
      <c r="C9039">
        <v>1980</v>
      </c>
      <c r="D9039">
        <v>3250470</v>
      </c>
    </row>
    <row r="9040" spans="1:4" ht="13" x14ac:dyDescent="0.15">
      <c r="A9040" t="s">
        <v>346</v>
      </c>
      <c r="B9040" t="s">
        <v>347</v>
      </c>
      <c r="C9040">
        <v>1981</v>
      </c>
      <c r="D9040">
        <v>3343536</v>
      </c>
    </row>
    <row r="9041" spans="1:4" ht="13" x14ac:dyDescent="0.15">
      <c r="A9041" t="s">
        <v>346</v>
      </c>
      <c r="B9041" t="s">
        <v>347</v>
      </c>
      <c r="C9041">
        <v>1982</v>
      </c>
      <c r="D9041">
        <v>3437017</v>
      </c>
    </row>
    <row r="9042" spans="1:4" ht="13" x14ac:dyDescent="0.15">
      <c r="A9042" t="s">
        <v>346</v>
      </c>
      <c r="B9042" t="s">
        <v>347</v>
      </c>
      <c r="C9042">
        <v>1983</v>
      </c>
      <c r="D9042">
        <v>3529935</v>
      </c>
    </row>
    <row r="9043" spans="1:4" ht="13" x14ac:dyDescent="0.15">
      <c r="A9043" t="s">
        <v>346</v>
      </c>
      <c r="B9043" t="s">
        <v>347</v>
      </c>
      <c r="C9043">
        <v>1984</v>
      </c>
      <c r="D9043">
        <v>3621067</v>
      </c>
    </row>
    <row r="9044" spans="1:4" ht="13" x14ac:dyDescent="0.15">
      <c r="A9044" t="s">
        <v>346</v>
      </c>
      <c r="B9044" t="s">
        <v>347</v>
      </c>
      <c r="C9044">
        <v>1985</v>
      </c>
      <c r="D9044">
        <v>3709708</v>
      </c>
    </row>
    <row r="9045" spans="1:4" ht="13" x14ac:dyDescent="0.15">
      <c r="A9045" t="s">
        <v>346</v>
      </c>
      <c r="B9045" t="s">
        <v>347</v>
      </c>
      <c r="C9045">
        <v>1986</v>
      </c>
      <c r="D9045">
        <v>3794923</v>
      </c>
    </row>
    <row r="9046" spans="1:4" ht="13" x14ac:dyDescent="0.15">
      <c r="A9046" t="s">
        <v>346</v>
      </c>
      <c r="B9046" t="s">
        <v>347</v>
      </c>
      <c r="C9046">
        <v>1987</v>
      </c>
      <c r="D9046">
        <v>3877325</v>
      </c>
    </row>
    <row r="9047" spans="1:4" ht="13" x14ac:dyDescent="0.15">
      <c r="A9047" t="s">
        <v>346</v>
      </c>
      <c r="B9047" t="s">
        <v>347</v>
      </c>
      <c r="C9047">
        <v>1988</v>
      </c>
      <c r="D9047">
        <v>3959636</v>
      </c>
    </row>
    <row r="9048" spans="1:4" ht="13" x14ac:dyDescent="0.15">
      <c r="A9048" t="s">
        <v>346</v>
      </c>
      <c r="B9048" t="s">
        <v>347</v>
      </c>
      <c r="C9048">
        <v>1989</v>
      </c>
      <c r="D9048">
        <v>4045623</v>
      </c>
    </row>
    <row r="9049" spans="1:4" ht="13" x14ac:dyDescent="0.15">
      <c r="A9049" t="s">
        <v>346</v>
      </c>
      <c r="B9049" t="s">
        <v>347</v>
      </c>
      <c r="C9049">
        <v>1990</v>
      </c>
      <c r="D9049">
        <v>4137788</v>
      </c>
    </row>
    <row r="9050" spans="1:4" ht="13" x14ac:dyDescent="0.15">
      <c r="A9050" t="s">
        <v>346</v>
      </c>
      <c r="B9050" t="s">
        <v>347</v>
      </c>
      <c r="C9050">
        <v>1991</v>
      </c>
      <c r="D9050">
        <v>4237154</v>
      </c>
    </row>
    <row r="9051" spans="1:4" ht="13" x14ac:dyDescent="0.15">
      <c r="A9051" t="s">
        <v>346</v>
      </c>
      <c r="B9051" t="s">
        <v>347</v>
      </c>
      <c r="C9051">
        <v>1992</v>
      </c>
      <c r="D9051">
        <v>4342319</v>
      </c>
    </row>
    <row r="9052" spans="1:4" ht="13" x14ac:dyDescent="0.15">
      <c r="A9052" t="s">
        <v>346</v>
      </c>
      <c r="B9052" t="s">
        <v>347</v>
      </c>
      <c r="C9052">
        <v>1993</v>
      </c>
      <c r="D9052">
        <v>4450371</v>
      </c>
    </row>
    <row r="9053" spans="1:4" ht="13" x14ac:dyDescent="0.15">
      <c r="A9053" t="s">
        <v>346</v>
      </c>
      <c r="B9053" t="s">
        <v>347</v>
      </c>
      <c r="C9053">
        <v>1994</v>
      </c>
      <c r="D9053">
        <v>4557125</v>
      </c>
    </row>
    <row r="9054" spans="1:4" ht="13" x14ac:dyDescent="0.15">
      <c r="A9054" t="s">
        <v>346</v>
      </c>
      <c r="B9054" t="s">
        <v>347</v>
      </c>
      <c r="C9054">
        <v>1995</v>
      </c>
      <c r="D9054">
        <v>4659458</v>
      </c>
    </row>
    <row r="9055" spans="1:4" ht="13" x14ac:dyDescent="0.15">
      <c r="A9055" t="s">
        <v>346</v>
      </c>
      <c r="B9055" t="s">
        <v>347</v>
      </c>
      <c r="C9055">
        <v>1996</v>
      </c>
      <c r="D9055">
        <v>4756631</v>
      </c>
    </row>
    <row r="9056" spans="1:4" ht="13" x14ac:dyDescent="0.15">
      <c r="A9056" t="s">
        <v>346</v>
      </c>
      <c r="B9056" t="s">
        <v>347</v>
      </c>
      <c r="C9056">
        <v>1997</v>
      </c>
      <c r="D9056">
        <v>4849272</v>
      </c>
    </row>
    <row r="9057" spans="1:4" ht="13" x14ac:dyDescent="0.15">
      <c r="A9057" t="s">
        <v>346</v>
      </c>
      <c r="B9057" t="s">
        <v>347</v>
      </c>
      <c r="C9057">
        <v>1998</v>
      </c>
      <c r="D9057">
        <v>4937320</v>
      </c>
    </row>
    <row r="9058" spans="1:4" ht="13" x14ac:dyDescent="0.15">
      <c r="A9058" t="s">
        <v>346</v>
      </c>
      <c r="B9058" t="s">
        <v>347</v>
      </c>
      <c r="C9058">
        <v>1999</v>
      </c>
      <c r="D9058">
        <v>5021079</v>
      </c>
    </row>
    <row r="9059" spans="1:4" ht="13" x14ac:dyDescent="0.15">
      <c r="A9059" t="s">
        <v>346</v>
      </c>
      <c r="B9059" t="s">
        <v>347</v>
      </c>
      <c r="C9059">
        <v>2000</v>
      </c>
      <c r="D9059">
        <v>5100920</v>
      </c>
    </row>
    <row r="9060" spans="1:4" ht="13" x14ac:dyDescent="0.15">
      <c r="A9060" t="s">
        <v>346</v>
      </c>
      <c r="B9060" t="s">
        <v>347</v>
      </c>
      <c r="C9060">
        <v>2001</v>
      </c>
      <c r="D9060">
        <v>5176685</v>
      </c>
    </row>
    <row r="9061" spans="1:4" ht="13" x14ac:dyDescent="0.15">
      <c r="A9061" t="s">
        <v>346</v>
      </c>
      <c r="B9061" t="s">
        <v>347</v>
      </c>
      <c r="C9061">
        <v>2002</v>
      </c>
      <c r="D9061">
        <v>5248577</v>
      </c>
    </row>
    <row r="9062" spans="1:4" ht="13" x14ac:dyDescent="0.15">
      <c r="A9062" t="s">
        <v>346</v>
      </c>
      <c r="B9062" t="s">
        <v>347</v>
      </c>
      <c r="C9062">
        <v>2003</v>
      </c>
      <c r="D9062">
        <v>5317878</v>
      </c>
    </row>
    <row r="9063" spans="1:4" ht="13" x14ac:dyDescent="0.15">
      <c r="A9063" t="s">
        <v>346</v>
      </c>
      <c r="B9063" t="s">
        <v>347</v>
      </c>
      <c r="C9063">
        <v>2004</v>
      </c>
      <c r="D9063">
        <v>5386299</v>
      </c>
    </row>
    <row r="9064" spans="1:4" ht="13" x14ac:dyDescent="0.15">
      <c r="A9064" t="s">
        <v>346</v>
      </c>
      <c r="B9064" t="s">
        <v>347</v>
      </c>
      <c r="C9064">
        <v>2005</v>
      </c>
      <c r="D9064">
        <v>5455219</v>
      </c>
    </row>
    <row r="9065" spans="1:4" ht="13" x14ac:dyDescent="0.15">
      <c r="A9065" t="s">
        <v>346</v>
      </c>
      <c r="B9065" t="s">
        <v>347</v>
      </c>
      <c r="C9065">
        <v>2006</v>
      </c>
      <c r="D9065">
        <v>5524927</v>
      </c>
    </row>
    <row r="9066" spans="1:4" ht="13" x14ac:dyDescent="0.15">
      <c r="A9066" t="s">
        <v>346</v>
      </c>
      <c r="B9066" t="s">
        <v>347</v>
      </c>
      <c r="C9066">
        <v>2007</v>
      </c>
      <c r="D9066">
        <v>5595533</v>
      </c>
    </row>
    <row r="9067" spans="1:4" ht="13" x14ac:dyDescent="0.15">
      <c r="A9067" t="s">
        <v>346</v>
      </c>
      <c r="B9067" t="s">
        <v>347</v>
      </c>
      <c r="C9067">
        <v>2008</v>
      </c>
      <c r="D9067">
        <v>5667983</v>
      </c>
    </row>
    <row r="9068" spans="1:4" ht="13" x14ac:dyDescent="0.15">
      <c r="A9068" t="s">
        <v>346</v>
      </c>
      <c r="B9068" t="s">
        <v>347</v>
      </c>
      <c r="C9068">
        <v>2009</v>
      </c>
      <c r="D9068">
        <v>5743329</v>
      </c>
    </row>
    <row r="9069" spans="1:4" ht="13" x14ac:dyDescent="0.15">
      <c r="A9069" t="s">
        <v>346</v>
      </c>
      <c r="B9069" t="s">
        <v>347</v>
      </c>
      <c r="C9069">
        <v>2010</v>
      </c>
      <c r="D9069">
        <v>5822209</v>
      </c>
    </row>
    <row r="9070" spans="1:4" ht="13" x14ac:dyDescent="0.15">
      <c r="A9070" t="s">
        <v>346</v>
      </c>
      <c r="B9070" t="s">
        <v>347</v>
      </c>
      <c r="C9070">
        <v>2011</v>
      </c>
      <c r="D9070">
        <v>5905146</v>
      </c>
    </row>
    <row r="9071" spans="1:4" ht="13" x14ac:dyDescent="0.15">
      <c r="A9071" t="s">
        <v>346</v>
      </c>
      <c r="B9071" t="s">
        <v>347</v>
      </c>
      <c r="C9071">
        <v>2012</v>
      </c>
      <c r="D9071">
        <v>5991733</v>
      </c>
    </row>
    <row r="9072" spans="1:4" ht="13" x14ac:dyDescent="0.15">
      <c r="A9072" t="s">
        <v>346</v>
      </c>
      <c r="B9072" t="s">
        <v>347</v>
      </c>
      <c r="C9072">
        <v>2013</v>
      </c>
      <c r="D9072">
        <v>6080478</v>
      </c>
    </row>
    <row r="9073" spans="1:4" ht="13" x14ac:dyDescent="0.15">
      <c r="A9073" t="s">
        <v>346</v>
      </c>
      <c r="B9073" t="s">
        <v>347</v>
      </c>
      <c r="C9073">
        <v>2014</v>
      </c>
      <c r="D9073">
        <v>6169269</v>
      </c>
    </row>
    <row r="9074" spans="1:4" ht="13" x14ac:dyDescent="0.15">
      <c r="A9074" t="s">
        <v>340</v>
      </c>
      <c r="B9074" t="s">
        <v>341</v>
      </c>
      <c r="C9074">
        <v>1960</v>
      </c>
      <c r="D9074">
        <v>11486631</v>
      </c>
    </row>
    <row r="9075" spans="1:4" ht="13" x14ac:dyDescent="0.15">
      <c r="A9075" t="s">
        <v>340</v>
      </c>
      <c r="B9075" t="s">
        <v>341</v>
      </c>
      <c r="C9075">
        <v>1961</v>
      </c>
      <c r="D9075">
        <v>11638712</v>
      </c>
    </row>
    <row r="9076" spans="1:4" ht="13" x14ac:dyDescent="0.15">
      <c r="A9076" t="s">
        <v>340</v>
      </c>
      <c r="B9076" t="s">
        <v>341</v>
      </c>
      <c r="C9076">
        <v>1962</v>
      </c>
      <c r="D9076">
        <v>11805689</v>
      </c>
    </row>
    <row r="9077" spans="1:4" ht="13" x14ac:dyDescent="0.15">
      <c r="A9077" t="s">
        <v>340</v>
      </c>
      <c r="B9077" t="s">
        <v>341</v>
      </c>
      <c r="C9077">
        <v>1963</v>
      </c>
      <c r="D9077">
        <v>11965966</v>
      </c>
    </row>
    <row r="9078" spans="1:4" ht="13" x14ac:dyDescent="0.15">
      <c r="A9078" t="s">
        <v>340</v>
      </c>
      <c r="B9078" t="s">
        <v>341</v>
      </c>
      <c r="C9078">
        <v>1964</v>
      </c>
      <c r="D9078">
        <v>12127120</v>
      </c>
    </row>
    <row r="9079" spans="1:4" ht="13" x14ac:dyDescent="0.15">
      <c r="A9079" t="s">
        <v>340</v>
      </c>
      <c r="B9079" t="s">
        <v>341</v>
      </c>
      <c r="C9079">
        <v>1965</v>
      </c>
      <c r="D9079">
        <v>12294732</v>
      </c>
    </row>
    <row r="9080" spans="1:4" ht="13" x14ac:dyDescent="0.15">
      <c r="A9080" t="s">
        <v>340</v>
      </c>
      <c r="B9080" t="s">
        <v>341</v>
      </c>
      <c r="C9080">
        <v>1966</v>
      </c>
      <c r="D9080">
        <v>12456251</v>
      </c>
    </row>
    <row r="9081" spans="1:4" ht="13" x14ac:dyDescent="0.15">
      <c r="A9081" t="s">
        <v>340</v>
      </c>
      <c r="B9081" t="s">
        <v>341</v>
      </c>
      <c r="C9081">
        <v>1967</v>
      </c>
      <c r="D9081">
        <v>12598201</v>
      </c>
    </row>
    <row r="9082" spans="1:4" ht="13" x14ac:dyDescent="0.15">
      <c r="A9082" t="s">
        <v>340</v>
      </c>
      <c r="B9082" t="s">
        <v>341</v>
      </c>
      <c r="C9082">
        <v>1968</v>
      </c>
      <c r="D9082">
        <v>12729721</v>
      </c>
    </row>
    <row r="9083" spans="1:4" ht="13" x14ac:dyDescent="0.15">
      <c r="A9083" t="s">
        <v>340</v>
      </c>
      <c r="B9083" t="s">
        <v>341</v>
      </c>
      <c r="C9083">
        <v>1969</v>
      </c>
      <c r="D9083">
        <v>12877984</v>
      </c>
    </row>
    <row r="9084" spans="1:4" ht="13" x14ac:dyDescent="0.15">
      <c r="A9084" t="s">
        <v>340</v>
      </c>
      <c r="B9084" t="s">
        <v>341</v>
      </c>
      <c r="C9084">
        <v>1970</v>
      </c>
      <c r="D9084">
        <v>13038526</v>
      </c>
    </row>
    <row r="9085" spans="1:4" ht="13" x14ac:dyDescent="0.15">
      <c r="A9085" t="s">
        <v>340</v>
      </c>
      <c r="B9085" t="s">
        <v>341</v>
      </c>
      <c r="C9085">
        <v>1971</v>
      </c>
      <c r="D9085">
        <v>13194497</v>
      </c>
    </row>
    <row r="9086" spans="1:4" ht="13" x14ac:dyDescent="0.15">
      <c r="A9086" t="s">
        <v>340</v>
      </c>
      <c r="B9086" t="s">
        <v>341</v>
      </c>
      <c r="C9086">
        <v>1972</v>
      </c>
      <c r="D9086">
        <v>13328593</v>
      </c>
    </row>
    <row r="9087" spans="1:4" ht="13" x14ac:dyDescent="0.15">
      <c r="A9087" t="s">
        <v>340</v>
      </c>
      <c r="B9087" t="s">
        <v>341</v>
      </c>
      <c r="C9087">
        <v>1973</v>
      </c>
      <c r="D9087">
        <v>13439322</v>
      </c>
    </row>
    <row r="9088" spans="1:4" ht="13" x14ac:dyDescent="0.15">
      <c r="A9088" t="s">
        <v>340</v>
      </c>
      <c r="B9088" t="s">
        <v>341</v>
      </c>
      <c r="C9088">
        <v>1974</v>
      </c>
      <c r="D9088">
        <v>13545056</v>
      </c>
    </row>
    <row r="9089" spans="1:4" ht="13" x14ac:dyDescent="0.15">
      <c r="A9089" t="s">
        <v>340</v>
      </c>
      <c r="B9089" t="s">
        <v>341</v>
      </c>
      <c r="C9089">
        <v>1975</v>
      </c>
      <c r="D9089">
        <v>13666335</v>
      </c>
    </row>
    <row r="9090" spans="1:4" ht="13" x14ac:dyDescent="0.15">
      <c r="A9090" t="s">
        <v>340</v>
      </c>
      <c r="B9090" t="s">
        <v>341</v>
      </c>
      <c r="C9090">
        <v>1976</v>
      </c>
      <c r="D9090">
        <v>13774037</v>
      </c>
    </row>
    <row r="9091" spans="1:4" ht="13" x14ac:dyDescent="0.15">
      <c r="A9091" t="s">
        <v>340</v>
      </c>
      <c r="B9091" t="s">
        <v>341</v>
      </c>
      <c r="C9091">
        <v>1977</v>
      </c>
      <c r="D9091">
        <v>13856185</v>
      </c>
    </row>
    <row r="9092" spans="1:4" ht="13" x14ac:dyDescent="0.15">
      <c r="A9092" t="s">
        <v>340</v>
      </c>
      <c r="B9092" t="s">
        <v>341</v>
      </c>
      <c r="C9092">
        <v>1978</v>
      </c>
      <c r="D9092">
        <v>13941700</v>
      </c>
    </row>
    <row r="9093" spans="1:4" ht="13" x14ac:dyDescent="0.15">
      <c r="A9093" t="s">
        <v>340</v>
      </c>
      <c r="B9093" t="s">
        <v>341</v>
      </c>
      <c r="C9093">
        <v>1979</v>
      </c>
      <c r="D9093">
        <v>14038270</v>
      </c>
    </row>
    <row r="9094" spans="1:4" ht="13" x14ac:dyDescent="0.15">
      <c r="A9094" t="s">
        <v>340</v>
      </c>
      <c r="B9094" t="s">
        <v>341</v>
      </c>
      <c r="C9094">
        <v>1980</v>
      </c>
      <c r="D9094">
        <v>14149800</v>
      </c>
    </row>
    <row r="9095" spans="1:4" ht="13" x14ac:dyDescent="0.15">
      <c r="A9095" t="s">
        <v>340</v>
      </c>
      <c r="B9095" t="s">
        <v>341</v>
      </c>
      <c r="C9095">
        <v>1981</v>
      </c>
      <c r="D9095">
        <v>14247208</v>
      </c>
    </row>
    <row r="9096" spans="1:4" ht="13" x14ac:dyDescent="0.15">
      <c r="A9096" t="s">
        <v>340</v>
      </c>
      <c r="B9096" t="s">
        <v>341</v>
      </c>
      <c r="C9096">
        <v>1982</v>
      </c>
      <c r="D9096">
        <v>14312690</v>
      </c>
    </row>
    <row r="9097" spans="1:4" ht="13" x14ac:dyDescent="0.15">
      <c r="A9097" t="s">
        <v>340</v>
      </c>
      <c r="B9097" t="s">
        <v>341</v>
      </c>
      <c r="C9097">
        <v>1983</v>
      </c>
      <c r="D9097">
        <v>14367070</v>
      </c>
    </row>
    <row r="9098" spans="1:4" ht="13" x14ac:dyDescent="0.15">
      <c r="A9098" t="s">
        <v>340</v>
      </c>
      <c r="B9098" t="s">
        <v>341</v>
      </c>
      <c r="C9098">
        <v>1984</v>
      </c>
      <c r="D9098">
        <v>14424211</v>
      </c>
    </row>
    <row r="9099" spans="1:4" ht="13" x14ac:dyDescent="0.15">
      <c r="A9099" t="s">
        <v>340</v>
      </c>
      <c r="B9099" t="s">
        <v>341</v>
      </c>
      <c r="C9099">
        <v>1985</v>
      </c>
      <c r="D9099">
        <v>14491632</v>
      </c>
    </row>
    <row r="9100" spans="1:4" ht="13" x14ac:dyDescent="0.15">
      <c r="A9100" t="s">
        <v>340</v>
      </c>
      <c r="B9100" t="s">
        <v>341</v>
      </c>
      <c r="C9100">
        <v>1986</v>
      </c>
      <c r="D9100">
        <v>14572278</v>
      </c>
    </row>
    <row r="9101" spans="1:4" ht="13" x14ac:dyDescent="0.15">
      <c r="A9101" t="s">
        <v>340</v>
      </c>
      <c r="B9101" t="s">
        <v>341</v>
      </c>
      <c r="C9101">
        <v>1987</v>
      </c>
      <c r="D9101">
        <v>14665037</v>
      </c>
    </row>
    <row r="9102" spans="1:4" ht="13" x14ac:dyDescent="0.15">
      <c r="A9102" t="s">
        <v>340</v>
      </c>
      <c r="B9102" t="s">
        <v>341</v>
      </c>
      <c r="C9102">
        <v>1988</v>
      </c>
      <c r="D9102">
        <v>14760094</v>
      </c>
    </row>
    <row r="9103" spans="1:4" ht="13" x14ac:dyDescent="0.15">
      <c r="A9103" t="s">
        <v>340</v>
      </c>
      <c r="B9103" t="s">
        <v>341</v>
      </c>
      <c r="C9103">
        <v>1989</v>
      </c>
      <c r="D9103">
        <v>14848907</v>
      </c>
    </row>
    <row r="9104" spans="1:4" ht="13" x14ac:dyDescent="0.15">
      <c r="A9104" t="s">
        <v>340</v>
      </c>
      <c r="B9104" t="s">
        <v>341</v>
      </c>
      <c r="C9104">
        <v>1990</v>
      </c>
      <c r="D9104">
        <v>14951510</v>
      </c>
    </row>
    <row r="9105" spans="1:4" ht="13" x14ac:dyDescent="0.15">
      <c r="A9105" t="s">
        <v>340</v>
      </c>
      <c r="B9105" t="s">
        <v>341</v>
      </c>
      <c r="C9105">
        <v>1991</v>
      </c>
      <c r="D9105">
        <v>15069798</v>
      </c>
    </row>
    <row r="9106" spans="1:4" ht="13" x14ac:dyDescent="0.15">
      <c r="A9106" t="s">
        <v>340</v>
      </c>
      <c r="B9106" t="s">
        <v>341</v>
      </c>
      <c r="C9106">
        <v>1992</v>
      </c>
      <c r="D9106">
        <v>15184166</v>
      </c>
    </row>
    <row r="9107" spans="1:4" ht="13" x14ac:dyDescent="0.15">
      <c r="A9107" t="s">
        <v>340</v>
      </c>
      <c r="B9107" t="s">
        <v>341</v>
      </c>
      <c r="C9107">
        <v>1993</v>
      </c>
      <c r="D9107">
        <v>15290368</v>
      </c>
    </row>
    <row r="9108" spans="1:4" ht="13" x14ac:dyDescent="0.15">
      <c r="A9108" t="s">
        <v>340</v>
      </c>
      <c r="B9108" t="s">
        <v>341</v>
      </c>
      <c r="C9108">
        <v>1994</v>
      </c>
      <c r="D9108">
        <v>15382838</v>
      </c>
    </row>
    <row r="9109" spans="1:4" ht="13" x14ac:dyDescent="0.15">
      <c r="A9109" t="s">
        <v>340</v>
      </c>
      <c r="B9109" t="s">
        <v>341</v>
      </c>
      <c r="C9109">
        <v>1995</v>
      </c>
      <c r="D9109">
        <v>15459006</v>
      </c>
    </row>
    <row r="9110" spans="1:4" ht="13" x14ac:dyDescent="0.15">
      <c r="A9110" t="s">
        <v>340</v>
      </c>
      <c r="B9110" t="s">
        <v>341</v>
      </c>
      <c r="C9110">
        <v>1996</v>
      </c>
      <c r="D9110">
        <v>15530498</v>
      </c>
    </row>
    <row r="9111" spans="1:4" ht="13" x14ac:dyDescent="0.15">
      <c r="A9111" t="s">
        <v>340</v>
      </c>
      <c r="B9111" t="s">
        <v>341</v>
      </c>
      <c r="C9111">
        <v>1997</v>
      </c>
      <c r="D9111">
        <v>15610650</v>
      </c>
    </row>
    <row r="9112" spans="1:4" ht="13" x14ac:dyDescent="0.15">
      <c r="A9112" t="s">
        <v>340</v>
      </c>
      <c r="B9112" t="s">
        <v>341</v>
      </c>
      <c r="C9112">
        <v>1998</v>
      </c>
      <c r="D9112">
        <v>15707209</v>
      </c>
    </row>
    <row r="9113" spans="1:4" ht="13" x14ac:dyDescent="0.15">
      <c r="A9113" t="s">
        <v>340</v>
      </c>
      <c r="B9113" t="s">
        <v>341</v>
      </c>
      <c r="C9113">
        <v>1999</v>
      </c>
      <c r="D9113">
        <v>15812088</v>
      </c>
    </row>
    <row r="9114" spans="1:4" ht="13" x14ac:dyDescent="0.15">
      <c r="A9114" t="s">
        <v>340</v>
      </c>
      <c r="B9114" t="s">
        <v>341</v>
      </c>
      <c r="C9114">
        <v>2000</v>
      </c>
      <c r="D9114">
        <v>15925513</v>
      </c>
    </row>
    <row r="9115" spans="1:4" ht="13" x14ac:dyDescent="0.15">
      <c r="A9115" t="s">
        <v>340</v>
      </c>
      <c r="B9115" t="s">
        <v>341</v>
      </c>
      <c r="C9115">
        <v>2001</v>
      </c>
      <c r="D9115">
        <v>16046180</v>
      </c>
    </row>
    <row r="9116" spans="1:4" ht="13" x14ac:dyDescent="0.15">
      <c r="A9116" t="s">
        <v>340</v>
      </c>
      <c r="B9116" t="s">
        <v>341</v>
      </c>
      <c r="C9116">
        <v>2002</v>
      </c>
      <c r="D9116">
        <v>16148929</v>
      </c>
    </row>
    <row r="9117" spans="1:4" ht="13" x14ac:dyDescent="0.15">
      <c r="A9117" t="s">
        <v>340</v>
      </c>
      <c r="B9117" t="s">
        <v>341</v>
      </c>
      <c r="C9117">
        <v>2003</v>
      </c>
      <c r="D9117">
        <v>16225302</v>
      </c>
    </row>
    <row r="9118" spans="1:4" ht="13" x14ac:dyDescent="0.15">
      <c r="A9118" t="s">
        <v>340</v>
      </c>
      <c r="B9118" t="s">
        <v>341</v>
      </c>
      <c r="C9118">
        <v>2004</v>
      </c>
      <c r="D9118">
        <v>16281779</v>
      </c>
    </row>
    <row r="9119" spans="1:4" ht="13" x14ac:dyDescent="0.15">
      <c r="A9119" t="s">
        <v>340</v>
      </c>
      <c r="B9119" t="s">
        <v>341</v>
      </c>
      <c r="C9119">
        <v>2005</v>
      </c>
      <c r="D9119">
        <v>16319868</v>
      </c>
    </row>
    <row r="9120" spans="1:4" ht="13" x14ac:dyDescent="0.15">
      <c r="A9120" t="s">
        <v>340</v>
      </c>
      <c r="B9120" t="s">
        <v>341</v>
      </c>
      <c r="C9120">
        <v>2006</v>
      </c>
      <c r="D9120">
        <v>16346101</v>
      </c>
    </row>
    <row r="9121" spans="1:4" ht="13" x14ac:dyDescent="0.15">
      <c r="A9121" t="s">
        <v>340</v>
      </c>
      <c r="B9121" t="s">
        <v>341</v>
      </c>
      <c r="C9121">
        <v>2007</v>
      </c>
      <c r="D9121">
        <v>16381696</v>
      </c>
    </row>
    <row r="9122" spans="1:4" ht="13" x14ac:dyDescent="0.15">
      <c r="A9122" t="s">
        <v>340</v>
      </c>
      <c r="B9122" t="s">
        <v>341</v>
      </c>
      <c r="C9122">
        <v>2008</v>
      </c>
      <c r="D9122">
        <v>16445593</v>
      </c>
    </row>
    <row r="9123" spans="1:4" ht="13" x14ac:dyDescent="0.15">
      <c r="A9123" t="s">
        <v>340</v>
      </c>
      <c r="B9123" t="s">
        <v>341</v>
      </c>
      <c r="C9123">
        <v>2009</v>
      </c>
      <c r="D9123">
        <v>16530388</v>
      </c>
    </row>
    <row r="9124" spans="1:4" ht="13" x14ac:dyDescent="0.15">
      <c r="A9124" t="s">
        <v>340</v>
      </c>
      <c r="B9124" t="s">
        <v>341</v>
      </c>
      <c r="C9124">
        <v>2010</v>
      </c>
      <c r="D9124">
        <v>16615394</v>
      </c>
    </row>
    <row r="9125" spans="1:4" ht="13" x14ac:dyDescent="0.15">
      <c r="A9125" t="s">
        <v>340</v>
      </c>
      <c r="B9125" t="s">
        <v>341</v>
      </c>
      <c r="C9125">
        <v>2011</v>
      </c>
      <c r="D9125">
        <v>16693074</v>
      </c>
    </row>
    <row r="9126" spans="1:4" ht="13" x14ac:dyDescent="0.15">
      <c r="A9126" t="s">
        <v>340</v>
      </c>
      <c r="B9126" t="s">
        <v>341</v>
      </c>
      <c r="C9126">
        <v>2012</v>
      </c>
      <c r="D9126">
        <v>16754962</v>
      </c>
    </row>
    <row r="9127" spans="1:4" ht="13" x14ac:dyDescent="0.15">
      <c r="A9127" t="s">
        <v>340</v>
      </c>
      <c r="B9127" t="s">
        <v>341</v>
      </c>
      <c r="C9127">
        <v>2013</v>
      </c>
      <c r="D9127">
        <v>16804432</v>
      </c>
    </row>
    <row r="9128" spans="1:4" ht="13" x14ac:dyDescent="0.15">
      <c r="A9128" t="s">
        <v>340</v>
      </c>
      <c r="B9128" t="s">
        <v>341</v>
      </c>
      <c r="C9128">
        <v>2014</v>
      </c>
      <c r="D9128">
        <v>16854183</v>
      </c>
    </row>
    <row r="9129" spans="1:4" ht="13" x14ac:dyDescent="0.15">
      <c r="A9129" t="s">
        <v>27</v>
      </c>
      <c r="B9129" t="s">
        <v>28</v>
      </c>
      <c r="C9129">
        <v>1960</v>
      </c>
      <c r="D9129">
        <v>186097757</v>
      </c>
    </row>
    <row r="9130" spans="1:4" ht="13" x14ac:dyDescent="0.15">
      <c r="A9130" t="s">
        <v>27</v>
      </c>
      <c r="B9130" t="s">
        <v>28</v>
      </c>
      <c r="C9130">
        <v>1961</v>
      </c>
      <c r="D9130">
        <v>189054885</v>
      </c>
    </row>
    <row r="9131" spans="1:4" ht="13" x14ac:dyDescent="0.15">
      <c r="A9131" t="s">
        <v>27</v>
      </c>
      <c r="B9131" t="s">
        <v>28</v>
      </c>
      <c r="C9131">
        <v>1962</v>
      </c>
      <c r="D9131">
        <v>192098449</v>
      </c>
    </row>
    <row r="9132" spans="1:4" ht="13" x14ac:dyDescent="0.15">
      <c r="A9132" t="s">
        <v>27</v>
      </c>
      <c r="B9132" t="s">
        <v>28</v>
      </c>
      <c r="C9132">
        <v>1963</v>
      </c>
      <c r="D9132">
        <v>195152166</v>
      </c>
    </row>
    <row r="9133" spans="1:4" ht="13" x14ac:dyDescent="0.15">
      <c r="A9133" t="s">
        <v>27</v>
      </c>
      <c r="B9133" t="s">
        <v>28</v>
      </c>
      <c r="C9133">
        <v>1964</v>
      </c>
      <c r="D9133">
        <v>198193077</v>
      </c>
    </row>
    <row r="9134" spans="1:4" ht="13" x14ac:dyDescent="0.15">
      <c r="A9134" t="s">
        <v>27</v>
      </c>
      <c r="B9134" t="s">
        <v>28</v>
      </c>
      <c r="C9134">
        <v>1965</v>
      </c>
      <c r="D9134">
        <v>201236911</v>
      </c>
    </row>
    <row r="9135" spans="1:4" ht="13" x14ac:dyDescent="0.15">
      <c r="A9135" t="s">
        <v>27</v>
      </c>
      <c r="B9135" t="s">
        <v>28</v>
      </c>
      <c r="C9135">
        <v>1966</v>
      </c>
      <c r="D9135">
        <v>203521733</v>
      </c>
    </row>
    <row r="9136" spans="1:4" ht="13" x14ac:dyDescent="0.15">
      <c r="A9136" t="s">
        <v>27</v>
      </c>
      <c r="B9136" t="s">
        <v>28</v>
      </c>
      <c r="C9136">
        <v>1967</v>
      </c>
      <c r="D9136">
        <v>205865971</v>
      </c>
    </row>
    <row r="9137" spans="1:4" ht="13" x14ac:dyDescent="0.15">
      <c r="A9137" t="s">
        <v>27</v>
      </c>
      <c r="B9137" t="s">
        <v>28</v>
      </c>
      <c r="C9137">
        <v>1968</v>
      </c>
      <c r="D9137">
        <v>208210113</v>
      </c>
    </row>
    <row r="9138" spans="1:4" ht="13" x14ac:dyDescent="0.15">
      <c r="A9138" t="s">
        <v>27</v>
      </c>
      <c r="B9138" t="s">
        <v>28</v>
      </c>
      <c r="C9138">
        <v>1969</v>
      </c>
      <c r="D9138">
        <v>210569820</v>
      </c>
    </row>
    <row r="9139" spans="1:4" ht="13" x14ac:dyDescent="0.15">
      <c r="A9139" t="s">
        <v>27</v>
      </c>
      <c r="B9139" t="s">
        <v>28</v>
      </c>
      <c r="C9139">
        <v>1970</v>
      </c>
      <c r="D9139">
        <v>213037785</v>
      </c>
    </row>
    <row r="9140" spans="1:4" ht="13" x14ac:dyDescent="0.15">
      <c r="A9140" t="s">
        <v>27</v>
      </c>
      <c r="B9140" t="s">
        <v>28</v>
      </c>
      <c r="C9140">
        <v>1971</v>
      </c>
      <c r="D9140">
        <v>215589147</v>
      </c>
    </row>
    <row r="9141" spans="1:4" ht="13" x14ac:dyDescent="0.15">
      <c r="A9141" t="s">
        <v>27</v>
      </c>
      <c r="B9141" t="s">
        <v>28</v>
      </c>
      <c r="C9141">
        <v>1972</v>
      </c>
      <c r="D9141">
        <v>218188632</v>
      </c>
    </row>
    <row r="9142" spans="1:4" ht="13" x14ac:dyDescent="0.15">
      <c r="A9142" t="s">
        <v>27</v>
      </c>
      <c r="B9142" t="s">
        <v>28</v>
      </c>
      <c r="C9142">
        <v>1973</v>
      </c>
      <c r="D9142">
        <v>220886630</v>
      </c>
    </row>
    <row r="9143" spans="1:4" ht="13" x14ac:dyDescent="0.15">
      <c r="A9143" t="s">
        <v>27</v>
      </c>
      <c r="B9143" t="s">
        <v>28</v>
      </c>
      <c r="C9143">
        <v>1974</v>
      </c>
      <c r="D9143">
        <v>223620638</v>
      </c>
    </row>
    <row r="9144" spans="1:4" ht="13" x14ac:dyDescent="0.15">
      <c r="A9144" t="s">
        <v>27</v>
      </c>
      <c r="B9144" t="s">
        <v>28</v>
      </c>
      <c r="C9144">
        <v>1975</v>
      </c>
      <c r="D9144">
        <v>226455198</v>
      </c>
    </row>
    <row r="9145" spans="1:4" ht="13" x14ac:dyDescent="0.15">
      <c r="A9145" t="s">
        <v>27</v>
      </c>
      <c r="B9145" t="s">
        <v>28</v>
      </c>
      <c r="C9145">
        <v>1976</v>
      </c>
      <c r="D9145">
        <v>229482962</v>
      </c>
    </row>
    <row r="9146" spans="1:4" ht="13" x14ac:dyDescent="0.15">
      <c r="A9146" t="s">
        <v>27</v>
      </c>
      <c r="B9146" t="s">
        <v>28</v>
      </c>
      <c r="C9146">
        <v>1977</v>
      </c>
      <c r="D9146">
        <v>232570050</v>
      </c>
    </row>
    <row r="9147" spans="1:4" ht="13" x14ac:dyDescent="0.15">
      <c r="A9147" t="s">
        <v>27</v>
      </c>
      <c r="B9147" t="s">
        <v>28</v>
      </c>
      <c r="C9147">
        <v>1978</v>
      </c>
      <c r="D9147">
        <v>235745420</v>
      </c>
    </row>
    <row r="9148" spans="1:4" ht="13" x14ac:dyDescent="0.15">
      <c r="A9148" t="s">
        <v>27</v>
      </c>
      <c r="B9148" t="s">
        <v>28</v>
      </c>
      <c r="C9148">
        <v>1979</v>
      </c>
      <c r="D9148">
        <v>239165021</v>
      </c>
    </row>
    <row r="9149" spans="1:4" ht="13" x14ac:dyDescent="0.15">
      <c r="A9149" t="s">
        <v>27</v>
      </c>
      <c r="B9149" t="s">
        <v>28</v>
      </c>
      <c r="C9149">
        <v>1980</v>
      </c>
      <c r="D9149">
        <v>242532214</v>
      </c>
    </row>
    <row r="9150" spans="1:4" ht="13" x14ac:dyDescent="0.15">
      <c r="A9150" t="s">
        <v>27</v>
      </c>
      <c r="B9150" t="s">
        <v>28</v>
      </c>
      <c r="C9150">
        <v>1981</v>
      </c>
      <c r="D9150">
        <v>245980216</v>
      </c>
    </row>
    <row r="9151" spans="1:4" ht="13" x14ac:dyDescent="0.15">
      <c r="A9151" t="s">
        <v>27</v>
      </c>
      <c r="B9151" t="s">
        <v>28</v>
      </c>
      <c r="C9151">
        <v>1982</v>
      </c>
      <c r="D9151">
        <v>249402402</v>
      </c>
    </row>
    <row r="9152" spans="1:4" ht="13" x14ac:dyDescent="0.15">
      <c r="A9152" t="s">
        <v>27</v>
      </c>
      <c r="B9152" t="s">
        <v>28</v>
      </c>
      <c r="C9152">
        <v>1983</v>
      </c>
      <c r="D9152">
        <v>252711613</v>
      </c>
    </row>
    <row r="9153" spans="1:4" ht="13" x14ac:dyDescent="0.15">
      <c r="A9153" t="s">
        <v>27</v>
      </c>
      <c r="B9153" t="s">
        <v>28</v>
      </c>
      <c r="C9153">
        <v>1984</v>
      </c>
      <c r="D9153">
        <v>256230217</v>
      </c>
    </row>
    <row r="9154" spans="1:4" ht="13" x14ac:dyDescent="0.15">
      <c r="A9154" t="s">
        <v>27</v>
      </c>
      <c r="B9154" t="s">
        <v>28</v>
      </c>
      <c r="C9154">
        <v>1985</v>
      </c>
      <c r="D9154">
        <v>259730112</v>
      </c>
    </row>
    <row r="9155" spans="1:4" ht="13" x14ac:dyDescent="0.15">
      <c r="A9155" t="s">
        <v>27</v>
      </c>
      <c r="B9155" t="s">
        <v>28</v>
      </c>
      <c r="C9155">
        <v>1986</v>
      </c>
      <c r="D9155">
        <v>263118422</v>
      </c>
    </row>
    <row r="9156" spans="1:4" ht="13" x14ac:dyDescent="0.15">
      <c r="A9156" t="s">
        <v>27</v>
      </c>
      <c r="B9156" t="s">
        <v>28</v>
      </c>
      <c r="C9156">
        <v>1987</v>
      </c>
      <c r="D9156">
        <v>266502444</v>
      </c>
    </row>
    <row r="9157" spans="1:4" ht="13" x14ac:dyDescent="0.15">
      <c r="A9157" t="s">
        <v>27</v>
      </c>
      <c r="B9157" t="s">
        <v>28</v>
      </c>
      <c r="C9157">
        <v>1988</v>
      </c>
      <c r="D9157">
        <v>269806962</v>
      </c>
    </row>
    <row r="9158" spans="1:4" ht="13" x14ac:dyDescent="0.15">
      <c r="A9158" t="s">
        <v>27</v>
      </c>
      <c r="B9158" t="s">
        <v>28</v>
      </c>
      <c r="C9158">
        <v>1989</v>
      </c>
      <c r="D9158">
        <v>272968452</v>
      </c>
    </row>
    <row r="9159" spans="1:4" ht="13" x14ac:dyDescent="0.15">
      <c r="A9159" t="s">
        <v>27</v>
      </c>
      <c r="B9159" t="s">
        <v>28</v>
      </c>
      <c r="C9159">
        <v>1990</v>
      </c>
      <c r="D9159">
        <v>275748113</v>
      </c>
    </row>
    <row r="9160" spans="1:4" ht="13" x14ac:dyDescent="0.15">
      <c r="A9160" t="s">
        <v>27</v>
      </c>
      <c r="B9160" t="s">
        <v>28</v>
      </c>
      <c r="C9160">
        <v>1991</v>
      </c>
      <c r="D9160">
        <v>277887811</v>
      </c>
    </row>
    <row r="9161" spans="1:4" ht="13" x14ac:dyDescent="0.15">
      <c r="A9161" t="s">
        <v>27</v>
      </c>
      <c r="B9161" t="s">
        <v>28</v>
      </c>
      <c r="C9161">
        <v>1992</v>
      </c>
      <c r="D9161">
        <v>278050138</v>
      </c>
    </row>
    <row r="9162" spans="1:4" ht="13" x14ac:dyDescent="0.15">
      <c r="A9162" t="s">
        <v>27</v>
      </c>
      <c r="B9162" t="s">
        <v>28</v>
      </c>
      <c r="C9162">
        <v>1993</v>
      </c>
      <c r="D9162">
        <v>280108016</v>
      </c>
    </row>
    <row r="9163" spans="1:4" ht="13" x14ac:dyDescent="0.15">
      <c r="A9163" t="s">
        <v>27</v>
      </c>
      <c r="B9163" t="s">
        <v>28</v>
      </c>
      <c r="C9163">
        <v>1994</v>
      </c>
      <c r="D9163">
        <v>281915112</v>
      </c>
    </row>
    <row r="9164" spans="1:4" ht="13" x14ac:dyDescent="0.15">
      <c r="A9164" t="s">
        <v>27</v>
      </c>
      <c r="B9164" t="s">
        <v>28</v>
      </c>
      <c r="C9164">
        <v>1995</v>
      </c>
      <c r="D9164">
        <v>285557437</v>
      </c>
    </row>
    <row r="9165" spans="1:4" ht="13" x14ac:dyDescent="0.15">
      <c r="A9165" t="s">
        <v>27</v>
      </c>
      <c r="B9165" t="s">
        <v>28</v>
      </c>
      <c r="C9165">
        <v>1996</v>
      </c>
      <c r="D9165">
        <v>287206459</v>
      </c>
    </row>
    <row r="9166" spans="1:4" ht="13" x14ac:dyDescent="0.15">
      <c r="A9166" t="s">
        <v>27</v>
      </c>
      <c r="B9166" t="s">
        <v>28</v>
      </c>
      <c r="C9166">
        <v>1997</v>
      </c>
      <c r="D9166">
        <v>288826967</v>
      </c>
    </row>
    <row r="9167" spans="1:4" ht="13" x14ac:dyDescent="0.15">
      <c r="A9167" t="s">
        <v>27</v>
      </c>
      <c r="B9167" t="s">
        <v>28</v>
      </c>
      <c r="C9167">
        <v>1998</v>
      </c>
      <c r="D9167">
        <v>290369396</v>
      </c>
    </row>
    <row r="9168" spans="1:4" ht="13" x14ac:dyDescent="0.15">
      <c r="A9168" t="s">
        <v>27</v>
      </c>
      <c r="B9168" t="s">
        <v>28</v>
      </c>
      <c r="C9168">
        <v>1999</v>
      </c>
      <c r="D9168">
        <v>291788102</v>
      </c>
    </row>
    <row r="9169" spans="1:4" ht="13" x14ac:dyDescent="0.15">
      <c r="A9169" t="s">
        <v>27</v>
      </c>
      <c r="B9169" t="s">
        <v>28</v>
      </c>
      <c r="C9169">
        <v>2000</v>
      </c>
      <c r="D9169">
        <v>293059239</v>
      </c>
    </row>
    <row r="9170" spans="1:4" ht="13" x14ac:dyDescent="0.15">
      <c r="A9170" t="s">
        <v>27</v>
      </c>
      <c r="B9170" t="s">
        <v>28</v>
      </c>
      <c r="C9170">
        <v>2001</v>
      </c>
      <c r="D9170">
        <v>294668391</v>
      </c>
    </row>
    <row r="9171" spans="1:4" ht="13" x14ac:dyDescent="0.15">
      <c r="A9171" t="s">
        <v>27</v>
      </c>
      <c r="B9171" t="s">
        <v>28</v>
      </c>
      <c r="C9171">
        <v>2002</v>
      </c>
      <c r="D9171">
        <v>296261654</v>
      </c>
    </row>
    <row r="9172" spans="1:4" ht="13" x14ac:dyDescent="0.15">
      <c r="A9172" t="s">
        <v>27</v>
      </c>
      <c r="B9172" t="s">
        <v>28</v>
      </c>
      <c r="C9172">
        <v>2003</v>
      </c>
      <c r="D9172">
        <v>297866809</v>
      </c>
    </row>
    <row r="9173" spans="1:4" ht="13" x14ac:dyDescent="0.15">
      <c r="A9173" t="s">
        <v>27</v>
      </c>
      <c r="B9173" t="s">
        <v>28</v>
      </c>
      <c r="C9173">
        <v>2004</v>
      </c>
      <c r="D9173">
        <v>299842258</v>
      </c>
    </row>
    <row r="9174" spans="1:4" ht="13" x14ac:dyDescent="0.15">
      <c r="A9174" t="s">
        <v>27</v>
      </c>
      <c r="B9174" t="s">
        <v>28</v>
      </c>
      <c r="C9174">
        <v>2005</v>
      </c>
      <c r="D9174">
        <v>301978714</v>
      </c>
    </row>
    <row r="9175" spans="1:4" ht="13" x14ac:dyDescent="0.15">
      <c r="A9175" t="s">
        <v>27</v>
      </c>
      <c r="B9175" t="s">
        <v>28</v>
      </c>
      <c r="C9175">
        <v>2006</v>
      </c>
      <c r="D9175">
        <v>304371439</v>
      </c>
    </row>
    <row r="9176" spans="1:4" ht="13" x14ac:dyDescent="0.15">
      <c r="A9176" t="s">
        <v>27</v>
      </c>
      <c r="B9176" t="s">
        <v>28</v>
      </c>
      <c r="C9176">
        <v>2007</v>
      </c>
      <c r="D9176">
        <v>307168380</v>
      </c>
    </row>
    <row r="9177" spans="1:4" ht="13" x14ac:dyDescent="0.15">
      <c r="A9177" t="s">
        <v>27</v>
      </c>
      <c r="B9177" t="s">
        <v>28</v>
      </c>
      <c r="C9177">
        <v>2008</v>
      </c>
      <c r="D9177">
        <v>310215954</v>
      </c>
    </row>
    <row r="9178" spans="1:4" ht="13" x14ac:dyDescent="0.15">
      <c r="A9178" t="s">
        <v>27</v>
      </c>
      <c r="B9178" t="s">
        <v>28</v>
      </c>
      <c r="C9178">
        <v>2009</v>
      </c>
      <c r="D9178">
        <v>313155239</v>
      </c>
    </row>
    <row r="9179" spans="1:4" ht="13" x14ac:dyDescent="0.15">
      <c r="A9179" t="s">
        <v>27</v>
      </c>
      <c r="B9179" t="s">
        <v>28</v>
      </c>
      <c r="C9179">
        <v>2010</v>
      </c>
      <c r="D9179">
        <v>315892376</v>
      </c>
    </row>
    <row r="9180" spans="1:4" ht="13" x14ac:dyDescent="0.15">
      <c r="A9180" t="s">
        <v>27</v>
      </c>
      <c r="B9180" t="s">
        <v>28</v>
      </c>
      <c r="C9180">
        <v>2011</v>
      </c>
      <c r="D9180">
        <v>318364065</v>
      </c>
    </row>
    <row r="9181" spans="1:4" ht="13" x14ac:dyDescent="0.15">
      <c r="A9181" t="s">
        <v>27</v>
      </c>
      <c r="B9181" t="s">
        <v>28</v>
      </c>
      <c r="C9181">
        <v>2012</v>
      </c>
      <c r="D9181">
        <v>321068002</v>
      </c>
    </row>
    <row r="9182" spans="1:4" ht="13" x14ac:dyDescent="0.15">
      <c r="A9182" t="s">
        <v>27</v>
      </c>
      <c r="B9182" t="s">
        <v>28</v>
      </c>
      <c r="C9182">
        <v>2013</v>
      </c>
      <c r="D9182">
        <v>323620782</v>
      </c>
    </row>
    <row r="9183" spans="1:4" ht="13" x14ac:dyDescent="0.15">
      <c r="A9183" t="s">
        <v>27</v>
      </c>
      <c r="B9183" t="s">
        <v>28</v>
      </c>
      <c r="C9183">
        <v>2014</v>
      </c>
      <c r="D9183">
        <v>326041623</v>
      </c>
    </row>
    <row r="9184" spans="1:4" ht="13" x14ac:dyDescent="0.15">
      <c r="A9184" t="s">
        <v>354</v>
      </c>
      <c r="B9184" t="s">
        <v>355</v>
      </c>
      <c r="C9184">
        <v>1960</v>
      </c>
      <c r="D9184">
        <v>3581239</v>
      </c>
    </row>
    <row r="9185" spans="1:4" ht="13" x14ac:dyDescent="0.15">
      <c r="A9185" t="s">
        <v>354</v>
      </c>
      <c r="B9185" t="s">
        <v>355</v>
      </c>
      <c r="C9185">
        <v>1961</v>
      </c>
      <c r="D9185">
        <v>3609800</v>
      </c>
    </row>
    <row r="9186" spans="1:4" ht="13" x14ac:dyDescent="0.15">
      <c r="A9186" t="s">
        <v>354</v>
      </c>
      <c r="B9186" t="s">
        <v>355</v>
      </c>
      <c r="C9186">
        <v>1962</v>
      </c>
      <c r="D9186">
        <v>3638918</v>
      </c>
    </row>
    <row r="9187" spans="1:4" ht="13" x14ac:dyDescent="0.15">
      <c r="A9187" t="s">
        <v>354</v>
      </c>
      <c r="B9187" t="s">
        <v>355</v>
      </c>
      <c r="C9187">
        <v>1963</v>
      </c>
      <c r="D9187">
        <v>3666537</v>
      </c>
    </row>
    <row r="9188" spans="1:4" ht="13" x14ac:dyDescent="0.15">
      <c r="A9188" t="s">
        <v>354</v>
      </c>
      <c r="B9188" t="s">
        <v>355</v>
      </c>
      <c r="C9188">
        <v>1964</v>
      </c>
      <c r="D9188">
        <v>3694339</v>
      </c>
    </row>
    <row r="9189" spans="1:4" ht="13" x14ac:dyDescent="0.15">
      <c r="A9189" t="s">
        <v>354</v>
      </c>
      <c r="B9189" t="s">
        <v>355</v>
      </c>
      <c r="C9189">
        <v>1965</v>
      </c>
      <c r="D9189">
        <v>3723168</v>
      </c>
    </row>
    <row r="9190" spans="1:4" ht="13" x14ac:dyDescent="0.15">
      <c r="A9190" t="s">
        <v>354</v>
      </c>
      <c r="B9190" t="s">
        <v>355</v>
      </c>
      <c r="C9190">
        <v>1966</v>
      </c>
      <c r="D9190">
        <v>3753012</v>
      </c>
    </row>
    <row r="9191" spans="1:4" ht="13" x14ac:dyDescent="0.15">
      <c r="A9191" t="s">
        <v>354</v>
      </c>
      <c r="B9191" t="s">
        <v>355</v>
      </c>
      <c r="C9191">
        <v>1967</v>
      </c>
      <c r="D9191">
        <v>3784539</v>
      </c>
    </row>
    <row r="9192" spans="1:4" ht="13" x14ac:dyDescent="0.15">
      <c r="A9192" t="s">
        <v>354</v>
      </c>
      <c r="B9192" t="s">
        <v>355</v>
      </c>
      <c r="C9192">
        <v>1968</v>
      </c>
      <c r="D9192">
        <v>3816486</v>
      </c>
    </row>
    <row r="9193" spans="1:4" ht="13" x14ac:dyDescent="0.15">
      <c r="A9193" t="s">
        <v>354</v>
      </c>
      <c r="B9193" t="s">
        <v>355</v>
      </c>
      <c r="C9193">
        <v>1969</v>
      </c>
      <c r="D9193">
        <v>3847707</v>
      </c>
    </row>
    <row r="9194" spans="1:4" ht="13" x14ac:dyDescent="0.15">
      <c r="A9194" t="s">
        <v>354</v>
      </c>
      <c r="B9194" t="s">
        <v>355</v>
      </c>
      <c r="C9194">
        <v>1970</v>
      </c>
      <c r="D9194">
        <v>3875763</v>
      </c>
    </row>
    <row r="9195" spans="1:4" ht="13" x14ac:dyDescent="0.15">
      <c r="A9195" t="s">
        <v>354</v>
      </c>
      <c r="B9195" t="s">
        <v>355</v>
      </c>
      <c r="C9195">
        <v>1971</v>
      </c>
      <c r="D9195">
        <v>3903039</v>
      </c>
    </row>
    <row r="9196" spans="1:4" ht="13" x14ac:dyDescent="0.15">
      <c r="A9196" t="s">
        <v>354</v>
      </c>
      <c r="B9196" t="s">
        <v>355</v>
      </c>
      <c r="C9196">
        <v>1972</v>
      </c>
      <c r="D9196">
        <v>3933004</v>
      </c>
    </row>
    <row r="9197" spans="1:4" ht="13" x14ac:dyDescent="0.15">
      <c r="A9197" t="s">
        <v>354</v>
      </c>
      <c r="B9197" t="s">
        <v>355</v>
      </c>
      <c r="C9197">
        <v>1973</v>
      </c>
      <c r="D9197">
        <v>3960612</v>
      </c>
    </row>
    <row r="9198" spans="1:4" ht="13" x14ac:dyDescent="0.15">
      <c r="A9198" t="s">
        <v>354</v>
      </c>
      <c r="B9198" t="s">
        <v>355</v>
      </c>
      <c r="C9198">
        <v>1974</v>
      </c>
      <c r="D9198">
        <v>3985258</v>
      </c>
    </row>
    <row r="9199" spans="1:4" ht="13" x14ac:dyDescent="0.15">
      <c r="A9199" t="s">
        <v>354</v>
      </c>
      <c r="B9199" t="s">
        <v>355</v>
      </c>
      <c r="C9199">
        <v>1975</v>
      </c>
      <c r="D9199">
        <v>4007313</v>
      </c>
    </row>
    <row r="9200" spans="1:4" ht="13" x14ac:dyDescent="0.15">
      <c r="A9200" t="s">
        <v>354</v>
      </c>
      <c r="B9200" t="s">
        <v>355</v>
      </c>
      <c r="C9200">
        <v>1976</v>
      </c>
      <c r="D9200">
        <v>4026152</v>
      </c>
    </row>
    <row r="9201" spans="1:4" ht="13" x14ac:dyDescent="0.15">
      <c r="A9201" t="s">
        <v>354</v>
      </c>
      <c r="B9201" t="s">
        <v>355</v>
      </c>
      <c r="C9201">
        <v>1977</v>
      </c>
      <c r="D9201">
        <v>4043205</v>
      </c>
    </row>
    <row r="9202" spans="1:4" ht="13" x14ac:dyDescent="0.15">
      <c r="A9202" t="s">
        <v>354</v>
      </c>
      <c r="B9202" t="s">
        <v>355</v>
      </c>
      <c r="C9202">
        <v>1978</v>
      </c>
      <c r="D9202">
        <v>4058671</v>
      </c>
    </row>
    <row r="9203" spans="1:4" ht="13" x14ac:dyDescent="0.15">
      <c r="A9203" t="s">
        <v>354</v>
      </c>
      <c r="B9203" t="s">
        <v>355</v>
      </c>
      <c r="C9203">
        <v>1979</v>
      </c>
      <c r="D9203">
        <v>4072517</v>
      </c>
    </row>
    <row r="9204" spans="1:4" ht="13" x14ac:dyDescent="0.15">
      <c r="A9204" t="s">
        <v>354</v>
      </c>
      <c r="B9204" t="s">
        <v>355</v>
      </c>
      <c r="C9204">
        <v>1980</v>
      </c>
      <c r="D9204">
        <v>4085620</v>
      </c>
    </row>
    <row r="9205" spans="1:4" ht="13" x14ac:dyDescent="0.15">
      <c r="A9205" t="s">
        <v>354</v>
      </c>
      <c r="B9205" t="s">
        <v>355</v>
      </c>
      <c r="C9205">
        <v>1981</v>
      </c>
      <c r="D9205">
        <v>4099702</v>
      </c>
    </row>
    <row r="9206" spans="1:4" ht="13" x14ac:dyDescent="0.15">
      <c r="A9206" t="s">
        <v>354</v>
      </c>
      <c r="B9206" t="s">
        <v>355</v>
      </c>
      <c r="C9206">
        <v>1982</v>
      </c>
      <c r="D9206">
        <v>4114787</v>
      </c>
    </row>
    <row r="9207" spans="1:4" ht="13" x14ac:dyDescent="0.15">
      <c r="A9207" t="s">
        <v>354</v>
      </c>
      <c r="B9207" t="s">
        <v>355</v>
      </c>
      <c r="C9207">
        <v>1983</v>
      </c>
      <c r="D9207">
        <v>4128432</v>
      </c>
    </row>
    <row r="9208" spans="1:4" ht="13" x14ac:dyDescent="0.15">
      <c r="A9208" t="s">
        <v>354</v>
      </c>
      <c r="B9208" t="s">
        <v>355</v>
      </c>
      <c r="C9208">
        <v>1984</v>
      </c>
      <c r="D9208">
        <v>4140099</v>
      </c>
    </row>
    <row r="9209" spans="1:4" ht="13" x14ac:dyDescent="0.15">
      <c r="A9209" t="s">
        <v>354</v>
      </c>
      <c r="B9209" t="s">
        <v>355</v>
      </c>
      <c r="C9209">
        <v>1985</v>
      </c>
      <c r="D9209">
        <v>4152516</v>
      </c>
    </row>
    <row r="9210" spans="1:4" ht="13" x14ac:dyDescent="0.15">
      <c r="A9210" t="s">
        <v>354</v>
      </c>
      <c r="B9210" t="s">
        <v>355</v>
      </c>
      <c r="C9210">
        <v>1986</v>
      </c>
      <c r="D9210">
        <v>4167354</v>
      </c>
    </row>
    <row r="9211" spans="1:4" ht="13" x14ac:dyDescent="0.15">
      <c r="A9211" t="s">
        <v>354</v>
      </c>
      <c r="B9211" t="s">
        <v>355</v>
      </c>
      <c r="C9211">
        <v>1987</v>
      </c>
      <c r="D9211">
        <v>4186905</v>
      </c>
    </row>
    <row r="9212" spans="1:4" ht="13" x14ac:dyDescent="0.15">
      <c r="A9212" t="s">
        <v>354</v>
      </c>
      <c r="B9212" t="s">
        <v>355</v>
      </c>
      <c r="C9212">
        <v>1988</v>
      </c>
      <c r="D9212">
        <v>4209488</v>
      </c>
    </row>
    <row r="9213" spans="1:4" ht="13" x14ac:dyDescent="0.15">
      <c r="A9213" t="s">
        <v>354</v>
      </c>
      <c r="B9213" t="s">
        <v>355</v>
      </c>
      <c r="C9213">
        <v>1989</v>
      </c>
      <c r="D9213">
        <v>4226901</v>
      </c>
    </row>
    <row r="9214" spans="1:4" ht="13" x14ac:dyDescent="0.15">
      <c r="A9214" t="s">
        <v>354</v>
      </c>
      <c r="B9214" t="s">
        <v>355</v>
      </c>
      <c r="C9214">
        <v>1990</v>
      </c>
      <c r="D9214">
        <v>4241473</v>
      </c>
    </row>
    <row r="9215" spans="1:4" ht="13" x14ac:dyDescent="0.15">
      <c r="A9215" t="s">
        <v>354</v>
      </c>
      <c r="B9215" t="s">
        <v>355</v>
      </c>
      <c r="C9215">
        <v>1991</v>
      </c>
      <c r="D9215">
        <v>4261732</v>
      </c>
    </row>
    <row r="9216" spans="1:4" ht="13" x14ac:dyDescent="0.15">
      <c r="A9216" t="s">
        <v>354</v>
      </c>
      <c r="B9216" t="s">
        <v>355</v>
      </c>
      <c r="C9216">
        <v>1992</v>
      </c>
      <c r="D9216">
        <v>4286401</v>
      </c>
    </row>
    <row r="9217" spans="1:4" ht="13" x14ac:dyDescent="0.15">
      <c r="A9217" t="s">
        <v>354</v>
      </c>
      <c r="B9217" t="s">
        <v>355</v>
      </c>
      <c r="C9217">
        <v>1993</v>
      </c>
      <c r="D9217">
        <v>4311991</v>
      </c>
    </row>
    <row r="9218" spans="1:4" ht="13" x14ac:dyDescent="0.15">
      <c r="A9218" t="s">
        <v>354</v>
      </c>
      <c r="B9218" t="s">
        <v>355</v>
      </c>
      <c r="C9218">
        <v>1994</v>
      </c>
      <c r="D9218">
        <v>4336613</v>
      </c>
    </row>
    <row r="9219" spans="1:4" ht="13" x14ac:dyDescent="0.15">
      <c r="A9219" t="s">
        <v>354</v>
      </c>
      <c r="B9219" t="s">
        <v>355</v>
      </c>
      <c r="C9219">
        <v>1995</v>
      </c>
      <c r="D9219">
        <v>4359184</v>
      </c>
    </row>
    <row r="9220" spans="1:4" ht="13" x14ac:dyDescent="0.15">
      <c r="A9220" t="s">
        <v>354</v>
      </c>
      <c r="B9220" t="s">
        <v>355</v>
      </c>
      <c r="C9220">
        <v>1996</v>
      </c>
      <c r="D9220">
        <v>4381336</v>
      </c>
    </row>
    <row r="9221" spans="1:4" ht="13" x14ac:dyDescent="0.15">
      <c r="A9221" t="s">
        <v>354</v>
      </c>
      <c r="B9221" t="s">
        <v>355</v>
      </c>
      <c r="C9221">
        <v>1997</v>
      </c>
      <c r="D9221">
        <v>4405157</v>
      </c>
    </row>
    <row r="9222" spans="1:4" ht="13" x14ac:dyDescent="0.15">
      <c r="A9222" t="s">
        <v>354</v>
      </c>
      <c r="B9222" t="s">
        <v>355</v>
      </c>
      <c r="C9222">
        <v>1998</v>
      </c>
      <c r="D9222">
        <v>4431464</v>
      </c>
    </row>
    <row r="9223" spans="1:4" ht="13" x14ac:dyDescent="0.15">
      <c r="A9223" t="s">
        <v>354</v>
      </c>
      <c r="B9223" t="s">
        <v>355</v>
      </c>
      <c r="C9223">
        <v>1999</v>
      </c>
      <c r="D9223">
        <v>4461913</v>
      </c>
    </row>
    <row r="9224" spans="1:4" ht="13" x14ac:dyDescent="0.15">
      <c r="A9224" t="s">
        <v>354</v>
      </c>
      <c r="B9224" t="s">
        <v>355</v>
      </c>
      <c r="C9224">
        <v>2000</v>
      </c>
      <c r="D9224">
        <v>4490967</v>
      </c>
    </row>
    <row r="9225" spans="1:4" ht="13" x14ac:dyDescent="0.15">
      <c r="A9225" t="s">
        <v>354</v>
      </c>
      <c r="B9225" t="s">
        <v>355</v>
      </c>
      <c r="C9225">
        <v>2001</v>
      </c>
      <c r="D9225">
        <v>4513751</v>
      </c>
    </row>
    <row r="9226" spans="1:4" ht="13" x14ac:dyDescent="0.15">
      <c r="A9226" t="s">
        <v>354</v>
      </c>
      <c r="B9226" t="s">
        <v>355</v>
      </c>
      <c r="C9226">
        <v>2002</v>
      </c>
      <c r="D9226">
        <v>4538159</v>
      </c>
    </row>
    <row r="9227" spans="1:4" ht="13" x14ac:dyDescent="0.15">
      <c r="A9227" t="s">
        <v>354</v>
      </c>
      <c r="B9227" t="s">
        <v>355</v>
      </c>
      <c r="C9227">
        <v>2003</v>
      </c>
      <c r="D9227">
        <v>4564855</v>
      </c>
    </row>
    <row r="9228" spans="1:4" ht="13" x14ac:dyDescent="0.15">
      <c r="A9228" t="s">
        <v>354</v>
      </c>
      <c r="B9228" t="s">
        <v>355</v>
      </c>
      <c r="C9228">
        <v>2004</v>
      </c>
      <c r="D9228">
        <v>4591910</v>
      </c>
    </row>
    <row r="9229" spans="1:4" ht="13" x14ac:dyDescent="0.15">
      <c r="A9229" t="s">
        <v>354</v>
      </c>
      <c r="B9229" t="s">
        <v>355</v>
      </c>
      <c r="C9229">
        <v>2005</v>
      </c>
      <c r="D9229">
        <v>4623291</v>
      </c>
    </row>
    <row r="9230" spans="1:4" ht="13" x14ac:dyDescent="0.15">
      <c r="A9230" t="s">
        <v>354</v>
      </c>
      <c r="B9230" t="s">
        <v>355</v>
      </c>
      <c r="C9230">
        <v>2006</v>
      </c>
      <c r="D9230">
        <v>4660677</v>
      </c>
    </row>
    <row r="9231" spans="1:4" ht="13" x14ac:dyDescent="0.15">
      <c r="A9231" t="s">
        <v>354</v>
      </c>
      <c r="B9231" t="s">
        <v>355</v>
      </c>
      <c r="C9231">
        <v>2007</v>
      </c>
      <c r="D9231">
        <v>4709153</v>
      </c>
    </row>
    <row r="9232" spans="1:4" ht="13" x14ac:dyDescent="0.15">
      <c r="A9232" t="s">
        <v>354</v>
      </c>
      <c r="B9232" t="s">
        <v>355</v>
      </c>
      <c r="C9232">
        <v>2008</v>
      </c>
      <c r="D9232">
        <v>4768212</v>
      </c>
    </row>
    <row r="9233" spans="1:4" ht="13" x14ac:dyDescent="0.15">
      <c r="A9233" t="s">
        <v>354</v>
      </c>
      <c r="B9233" t="s">
        <v>355</v>
      </c>
      <c r="C9233">
        <v>2009</v>
      </c>
      <c r="D9233">
        <v>4828726</v>
      </c>
    </row>
    <row r="9234" spans="1:4" ht="13" x14ac:dyDescent="0.15">
      <c r="A9234" t="s">
        <v>354</v>
      </c>
      <c r="B9234" t="s">
        <v>355</v>
      </c>
      <c r="C9234">
        <v>2010</v>
      </c>
      <c r="D9234">
        <v>4889252</v>
      </c>
    </row>
    <row r="9235" spans="1:4" ht="13" x14ac:dyDescent="0.15">
      <c r="A9235" t="s">
        <v>354</v>
      </c>
      <c r="B9235" t="s">
        <v>355</v>
      </c>
      <c r="C9235">
        <v>2011</v>
      </c>
      <c r="D9235">
        <v>4953088</v>
      </c>
    </row>
    <row r="9236" spans="1:4" ht="13" x14ac:dyDescent="0.15">
      <c r="A9236" t="s">
        <v>354</v>
      </c>
      <c r="B9236" t="s">
        <v>355</v>
      </c>
      <c r="C9236">
        <v>2012</v>
      </c>
      <c r="D9236">
        <v>5018573</v>
      </c>
    </row>
    <row r="9237" spans="1:4" ht="13" x14ac:dyDescent="0.15">
      <c r="A9237" t="s">
        <v>354</v>
      </c>
      <c r="B9237" t="s">
        <v>355</v>
      </c>
      <c r="C9237">
        <v>2013</v>
      </c>
      <c r="D9237">
        <v>5079623</v>
      </c>
    </row>
    <row r="9238" spans="1:4" ht="13" x14ac:dyDescent="0.15">
      <c r="A9238" t="s">
        <v>354</v>
      </c>
      <c r="B9238" t="s">
        <v>355</v>
      </c>
      <c r="C9238">
        <v>2014</v>
      </c>
      <c r="D9238">
        <v>5136475</v>
      </c>
    </row>
    <row r="9239" spans="1:4" ht="13" x14ac:dyDescent="0.15">
      <c r="A9239" t="s">
        <v>338</v>
      </c>
      <c r="B9239" t="s">
        <v>339</v>
      </c>
      <c r="C9239">
        <v>1960</v>
      </c>
      <c r="D9239">
        <v>9544938</v>
      </c>
    </row>
    <row r="9240" spans="1:4" ht="13" x14ac:dyDescent="0.15">
      <c r="A9240" t="s">
        <v>338</v>
      </c>
      <c r="B9240" t="s">
        <v>339</v>
      </c>
      <c r="C9240">
        <v>1961</v>
      </c>
      <c r="D9240">
        <v>9710150</v>
      </c>
    </row>
    <row r="9241" spans="1:4" ht="13" x14ac:dyDescent="0.15">
      <c r="A9241" t="s">
        <v>338</v>
      </c>
      <c r="B9241" t="s">
        <v>339</v>
      </c>
      <c r="C9241">
        <v>1962</v>
      </c>
      <c r="D9241">
        <v>9881783</v>
      </c>
    </row>
    <row r="9242" spans="1:4" ht="13" x14ac:dyDescent="0.15">
      <c r="A9242" t="s">
        <v>338</v>
      </c>
      <c r="B9242" t="s">
        <v>339</v>
      </c>
      <c r="C9242">
        <v>1963</v>
      </c>
      <c r="D9242">
        <v>10060686</v>
      </c>
    </row>
    <row r="9243" spans="1:4" ht="13" x14ac:dyDescent="0.15">
      <c r="A9243" t="s">
        <v>338</v>
      </c>
      <c r="B9243" t="s">
        <v>339</v>
      </c>
      <c r="C9243">
        <v>1964</v>
      </c>
      <c r="D9243">
        <v>10247834</v>
      </c>
    </row>
    <row r="9244" spans="1:4" ht="13" x14ac:dyDescent="0.15">
      <c r="A9244" t="s">
        <v>338</v>
      </c>
      <c r="B9244" t="s">
        <v>339</v>
      </c>
      <c r="C9244">
        <v>1965</v>
      </c>
      <c r="D9244">
        <v>10443932</v>
      </c>
    </row>
    <row r="9245" spans="1:4" ht="13" x14ac:dyDescent="0.15">
      <c r="A9245" t="s">
        <v>338</v>
      </c>
      <c r="B9245" t="s">
        <v>339</v>
      </c>
      <c r="C9245">
        <v>1966</v>
      </c>
      <c r="D9245">
        <v>10649467</v>
      </c>
    </row>
    <row r="9246" spans="1:4" ht="13" x14ac:dyDescent="0.15">
      <c r="A9246" t="s">
        <v>338</v>
      </c>
      <c r="B9246" t="s">
        <v>339</v>
      </c>
      <c r="C9246">
        <v>1967</v>
      </c>
      <c r="D9246">
        <v>10864396</v>
      </c>
    </row>
    <row r="9247" spans="1:4" ht="13" x14ac:dyDescent="0.15">
      <c r="A9247" t="s">
        <v>338</v>
      </c>
      <c r="B9247" t="s">
        <v>339</v>
      </c>
      <c r="C9247">
        <v>1968</v>
      </c>
      <c r="D9247">
        <v>11088215</v>
      </c>
    </row>
    <row r="9248" spans="1:4" ht="13" x14ac:dyDescent="0.15">
      <c r="A9248" t="s">
        <v>338</v>
      </c>
      <c r="B9248" t="s">
        <v>339</v>
      </c>
      <c r="C9248">
        <v>1969</v>
      </c>
      <c r="D9248">
        <v>11320100</v>
      </c>
    </row>
    <row r="9249" spans="1:4" ht="13" x14ac:dyDescent="0.15">
      <c r="A9249" t="s">
        <v>338</v>
      </c>
      <c r="B9249" t="s">
        <v>339</v>
      </c>
      <c r="C9249">
        <v>1970</v>
      </c>
      <c r="D9249">
        <v>11559455</v>
      </c>
    </row>
    <row r="9250" spans="1:4" ht="13" x14ac:dyDescent="0.15">
      <c r="A9250" t="s">
        <v>338</v>
      </c>
      <c r="B9250" t="s">
        <v>339</v>
      </c>
      <c r="C9250">
        <v>1971</v>
      </c>
      <c r="D9250">
        <v>11806296</v>
      </c>
    </row>
    <row r="9251" spans="1:4" ht="13" x14ac:dyDescent="0.15">
      <c r="A9251" t="s">
        <v>338</v>
      </c>
      <c r="B9251" t="s">
        <v>339</v>
      </c>
      <c r="C9251">
        <v>1972</v>
      </c>
      <c r="D9251">
        <v>12060891</v>
      </c>
    </row>
    <row r="9252" spans="1:4" ht="13" x14ac:dyDescent="0.15">
      <c r="A9252" t="s">
        <v>338</v>
      </c>
      <c r="B9252" t="s">
        <v>339</v>
      </c>
      <c r="C9252">
        <v>1973</v>
      </c>
      <c r="D9252">
        <v>12323203</v>
      </c>
    </row>
    <row r="9253" spans="1:4" ht="13" x14ac:dyDescent="0.15">
      <c r="A9253" t="s">
        <v>338</v>
      </c>
      <c r="B9253" t="s">
        <v>339</v>
      </c>
      <c r="C9253">
        <v>1974</v>
      </c>
      <c r="D9253">
        <v>12593223</v>
      </c>
    </row>
    <row r="9254" spans="1:4" ht="13" x14ac:dyDescent="0.15">
      <c r="A9254" t="s">
        <v>338</v>
      </c>
      <c r="B9254" t="s">
        <v>339</v>
      </c>
      <c r="C9254">
        <v>1975</v>
      </c>
      <c r="D9254">
        <v>12871016</v>
      </c>
    </row>
    <row r="9255" spans="1:4" ht="13" x14ac:dyDescent="0.15">
      <c r="A9255" t="s">
        <v>338</v>
      </c>
      <c r="B9255" t="s">
        <v>339</v>
      </c>
      <c r="C9255">
        <v>1976</v>
      </c>
      <c r="D9255">
        <v>13156441</v>
      </c>
    </row>
    <row r="9256" spans="1:4" ht="13" x14ac:dyDescent="0.15">
      <c r="A9256" t="s">
        <v>338</v>
      </c>
      <c r="B9256" t="s">
        <v>339</v>
      </c>
      <c r="C9256">
        <v>1977</v>
      </c>
      <c r="D9256">
        <v>13449680</v>
      </c>
    </row>
    <row r="9257" spans="1:4" ht="13" x14ac:dyDescent="0.15">
      <c r="A9257" t="s">
        <v>338</v>
      </c>
      <c r="B9257" t="s">
        <v>339</v>
      </c>
      <c r="C9257">
        <v>1978</v>
      </c>
      <c r="D9257">
        <v>13751522</v>
      </c>
    </row>
    <row r="9258" spans="1:4" ht="13" x14ac:dyDescent="0.15">
      <c r="A9258" t="s">
        <v>338</v>
      </c>
      <c r="B9258" t="s">
        <v>339</v>
      </c>
      <c r="C9258">
        <v>1979</v>
      </c>
      <c r="D9258">
        <v>14063010</v>
      </c>
    </row>
    <row r="9259" spans="1:4" ht="13" x14ac:dyDescent="0.15">
      <c r="A9259" t="s">
        <v>338</v>
      </c>
      <c r="B9259" t="s">
        <v>339</v>
      </c>
      <c r="C9259">
        <v>1980</v>
      </c>
      <c r="D9259">
        <v>14384864</v>
      </c>
    </row>
    <row r="9260" spans="1:4" ht="13" x14ac:dyDescent="0.15">
      <c r="A9260" t="s">
        <v>338</v>
      </c>
      <c r="B9260" t="s">
        <v>339</v>
      </c>
      <c r="C9260">
        <v>1981</v>
      </c>
      <c r="D9260">
        <v>14718228</v>
      </c>
    </row>
    <row r="9261" spans="1:4" ht="13" x14ac:dyDescent="0.15">
      <c r="A9261" t="s">
        <v>338</v>
      </c>
      <c r="B9261" t="s">
        <v>339</v>
      </c>
      <c r="C9261">
        <v>1982</v>
      </c>
      <c r="D9261">
        <v>15062998</v>
      </c>
    </row>
    <row r="9262" spans="1:4" ht="13" x14ac:dyDescent="0.15">
      <c r="A9262" t="s">
        <v>338</v>
      </c>
      <c r="B9262" t="s">
        <v>339</v>
      </c>
      <c r="C9262">
        <v>1983</v>
      </c>
      <c r="D9262">
        <v>15417207</v>
      </c>
    </row>
    <row r="9263" spans="1:4" ht="13" x14ac:dyDescent="0.15">
      <c r="A9263" t="s">
        <v>338</v>
      </c>
      <c r="B9263" t="s">
        <v>339</v>
      </c>
      <c r="C9263">
        <v>1984</v>
      </c>
      <c r="D9263">
        <v>15778051</v>
      </c>
    </row>
    <row r="9264" spans="1:4" ht="13" x14ac:dyDescent="0.15">
      <c r="A9264" t="s">
        <v>338</v>
      </c>
      <c r="B9264" t="s">
        <v>339</v>
      </c>
      <c r="C9264">
        <v>1985</v>
      </c>
      <c r="D9264">
        <v>16143975</v>
      </c>
    </row>
    <row r="9265" spans="1:4" ht="13" x14ac:dyDescent="0.15">
      <c r="A9265" t="s">
        <v>338</v>
      </c>
      <c r="B9265" t="s">
        <v>339</v>
      </c>
      <c r="C9265">
        <v>1986</v>
      </c>
      <c r="D9265">
        <v>16513244</v>
      </c>
    </row>
    <row r="9266" spans="1:4" ht="13" x14ac:dyDescent="0.15">
      <c r="A9266" t="s">
        <v>338</v>
      </c>
      <c r="B9266" t="s">
        <v>339</v>
      </c>
      <c r="C9266">
        <v>1987</v>
      </c>
      <c r="D9266">
        <v>16887696</v>
      </c>
    </row>
    <row r="9267" spans="1:4" ht="13" x14ac:dyDescent="0.15">
      <c r="A9267" t="s">
        <v>338</v>
      </c>
      <c r="B9267" t="s">
        <v>339</v>
      </c>
      <c r="C9267">
        <v>1988</v>
      </c>
      <c r="D9267">
        <v>17273606</v>
      </c>
    </row>
    <row r="9268" spans="1:4" ht="13" x14ac:dyDescent="0.15">
      <c r="A9268" t="s">
        <v>338</v>
      </c>
      <c r="B9268" t="s">
        <v>339</v>
      </c>
      <c r="C9268">
        <v>1989</v>
      </c>
      <c r="D9268">
        <v>17679536</v>
      </c>
    </row>
    <row r="9269" spans="1:4" ht="13" x14ac:dyDescent="0.15">
      <c r="A9269" t="s">
        <v>338</v>
      </c>
      <c r="B9269" t="s">
        <v>339</v>
      </c>
      <c r="C9269">
        <v>1990</v>
      </c>
      <c r="D9269">
        <v>18111200</v>
      </c>
    </row>
    <row r="9270" spans="1:4" ht="13" x14ac:dyDescent="0.15">
      <c r="A9270" t="s">
        <v>338</v>
      </c>
      <c r="B9270" t="s">
        <v>339</v>
      </c>
      <c r="C9270">
        <v>1991</v>
      </c>
      <c r="D9270">
        <v>18569445</v>
      </c>
    </row>
    <row r="9271" spans="1:4" ht="13" x14ac:dyDescent="0.15">
      <c r="A9271" t="s">
        <v>338</v>
      </c>
      <c r="B9271" t="s">
        <v>339</v>
      </c>
      <c r="C9271">
        <v>1992</v>
      </c>
      <c r="D9271">
        <v>19050879</v>
      </c>
    </row>
    <row r="9272" spans="1:4" ht="13" x14ac:dyDescent="0.15">
      <c r="A9272" t="s">
        <v>338</v>
      </c>
      <c r="B9272" t="s">
        <v>339</v>
      </c>
      <c r="C9272">
        <v>1993</v>
      </c>
      <c r="D9272">
        <v>19551500</v>
      </c>
    </row>
    <row r="9273" spans="1:4" ht="13" x14ac:dyDescent="0.15">
      <c r="A9273" t="s">
        <v>338</v>
      </c>
      <c r="B9273" t="s">
        <v>339</v>
      </c>
      <c r="C9273">
        <v>1994</v>
      </c>
      <c r="D9273">
        <v>20065413</v>
      </c>
    </row>
    <row r="9274" spans="1:4" ht="13" x14ac:dyDescent="0.15">
      <c r="A9274" t="s">
        <v>338</v>
      </c>
      <c r="B9274" t="s">
        <v>339</v>
      </c>
      <c r="C9274">
        <v>1995</v>
      </c>
      <c r="D9274">
        <v>20587157</v>
      </c>
    </row>
    <row r="9275" spans="1:4" ht="13" x14ac:dyDescent="0.15">
      <c r="A9275" t="s">
        <v>338</v>
      </c>
      <c r="B9275" t="s">
        <v>339</v>
      </c>
      <c r="C9275">
        <v>1996</v>
      </c>
      <c r="D9275">
        <v>21115271</v>
      </c>
    </row>
    <row r="9276" spans="1:4" ht="13" x14ac:dyDescent="0.15">
      <c r="A9276" t="s">
        <v>338</v>
      </c>
      <c r="B9276" t="s">
        <v>339</v>
      </c>
      <c r="C9276">
        <v>1997</v>
      </c>
      <c r="D9276">
        <v>21647305</v>
      </c>
    </row>
    <row r="9277" spans="1:4" ht="13" x14ac:dyDescent="0.15">
      <c r="A9277" t="s">
        <v>338</v>
      </c>
      <c r="B9277" t="s">
        <v>339</v>
      </c>
      <c r="C9277">
        <v>1998</v>
      </c>
      <c r="D9277">
        <v>22175431</v>
      </c>
    </row>
    <row r="9278" spans="1:4" ht="13" x14ac:dyDescent="0.15">
      <c r="A9278" t="s">
        <v>338</v>
      </c>
      <c r="B9278" t="s">
        <v>339</v>
      </c>
      <c r="C9278">
        <v>1999</v>
      </c>
      <c r="D9278">
        <v>22690158</v>
      </c>
    </row>
    <row r="9279" spans="1:4" ht="13" x14ac:dyDescent="0.15">
      <c r="A9279" t="s">
        <v>338</v>
      </c>
      <c r="B9279" t="s">
        <v>339</v>
      </c>
      <c r="C9279">
        <v>2000</v>
      </c>
      <c r="D9279">
        <v>23184177</v>
      </c>
    </row>
    <row r="9280" spans="1:4" ht="13" x14ac:dyDescent="0.15">
      <c r="A9280" t="s">
        <v>338</v>
      </c>
      <c r="B9280" t="s">
        <v>339</v>
      </c>
      <c r="C9280">
        <v>2001</v>
      </c>
      <c r="D9280">
        <v>23655119</v>
      </c>
    </row>
    <row r="9281" spans="1:4" ht="13" x14ac:dyDescent="0.15">
      <c r="A9281" t="s">
        <v>338</v>
      </c>
      <c r="B9281" t="s">
        <v>339</v>
      </c>
      <c r="C9281">
        <v>2002</v>
      </c>
      <c r="D9281">
        <v>24102862</v>
      </c>
    </row>
    <row r="9282" spans="1:4" ht="13" x14ac:dyDescent="0.15">
      <c r="A9282" t="s">
        <v>338</v>
      </c>
      <c r="B9282" t="s">
        <v>339</v>
      </c>
      <c r="C9282">
        <v>2003</v>
      </c>
      <c r="D9282">
        <v>24525527</v>
      </c>
    </row>
    <row r="9283" spans="1:4" ht="13" x14ac:dyDescent="0.15">
      <c r="A9283" t="s">
        <v>338</v>
      </c>
      <c r="B9283" t="s">
        <v>339</v>
      </c>
      <c r="C9283">
        <v>2004</v>
      </c>
      <c r="D9283">
        <v>24921910</v>
      </c>
    </row>
    <row r="9284" spans="1:4" ht="13" x14ac:dyDescent="0.15">
      <c r="A9284" t="s">
        <v>338</v>
      </c>
      <c r="B9284" t="s">
        <v>339</v>
      </c>
      <c r="C9284">
        <v>2005</v>
      </c>
      <c r="D9284">
        <v>25292058</v>
      </c>
    </row>
    <row r="9285" spans="1:4" ht="13" x14ac:dyDescent="0.15">
      <c r="A9285" t="s">
        <v>338</v>
      </c>
      <c r="B9285" t="s">
        <v>339</v>
      </c>
      <c r="C9285">
        <v>2006</v>
      </c>
      <c r="D9285">
        <v>25634043</v>
      </c>
    </row>
    <row r="9286" spans="1:4" ht="13" x14ac:dyDescent="0.15">
      <c r="A9286" t="s">
        <v>338</v>
      </c>
      <c r="B9286" t="s">
        <v>339</v>
      </c>
      <c r="C9286">
        <v>2007</v>
      </c>
      <c r="D9286">
        <v>25950022</v>
      </c>
    </row>
    <row r="9287" spans="1:4" ht="13" x14ac:dyDescent="0.15">
      <c r="A9287" t="s">
        <v>338</v>
      </c>
      <c r="B9287" t="s">
        <v>339</v>
      </c>
      <c r="C9287">
        <v>2008</v>
      </c>
      <c r="D9287">
        <v>26249412</v>
      </c>
    </row>
    <row r="9288" spans="1:4" ht="13" x14ac:dyDescent="0.15">
      <c r="A9288" t="s">
        <v>338</v>
      </c>
      <c r="B9288" t="s">
        <v>339</v>
      </c>
      <c r="C9288">
        <v>2009</v>
      </c>
      <c r="D9288">
        <v>26544943</v>
      </c>
    </row>
    <row r="9289" spans="1:4" ht="13" x14ac:dyDescent="0.15">
      <c r="A9289" t="s">
        <v>338</v>
      </c>
      <c r="B9289" t="s">
        <v>339</v>
      </c>
      <c r="C9289">
        <v>2010</v>
      </c>
      <c r="D9289">
        <v>26846016</v>
      </c>
    </row>
    <row r="9290" spans="1:4" ht="13" x14ac:dyDescent="0.15">
      <c r="A9290" t="s">
        <v>338</v>
      </c>
      <c r="B9290" t="s">
        <v>339</v>
      </c>
      <c r="C9290">
        <v>2011</v>
      </c>
      <c r="D9290">
        <v>27156367</v>
      </c>
    </row>
    <row r="9291" spans="1:4" ht="13" x14ac:dyDescent="0.15">
      <c r="A9291" t="s">
        <v>338</v>
      </c>
      <c r="B9291" t="s">
        <v>339</v>
      </c>
      <c r="C9291">
        <v>2012</v>
      </c>
      <c r="D9291">
        <v>27474377</v>
      </c>
    </row>
    <row r="9292" spans="1:4" ht="13" x14ac:dyDescent="0.15">
      <c r="A9292" t="s">
        <v>338</v>
      </c>
      <c r="B9292" t="s">
        <v>339</v>
      </c>
      <c r="C9292">
        <v>2013</v>
      </c>
      <c r="D9292">
        <v>27797457</v>
      </c>
    </row>
    <row r="9293" spans="1:4" ht="13" x14ac:dyDescent="0.15">
      <c r="A9293" t="s">
        <v>338</v>
      </c>
      <c r="B9293" t="s">
        <v>339</v>
      </c>
      <c r="C9293">
        <v>2014</v>
      </c>
      <c r="D9293">
        <v>28120740</v>
      </c>
    </row>
    <row r="9294" spans="1:4" ht="13" x14ac:dyDescent="0.15">
      <c r="A9294" t="s">
        <v>344</v>
      </c>
      <c r="B9294" t="s">
        <v>345</v>
      </c>
      <c r="C9294">
        <v>1960</v>
      </c>
      <c r="D9294">
        <v>2371800</v>
      </c>
    </row>
    <row r="9295" spans="1:4" ht="13" x14ac:dyDescent="0.15">
      <c r="A9295" t="s">
        <v>344</v>
      </c>
      <c r="B9295" t="s">
        <v>345</v>
      </c>
      <c r="C9295">
        <v>1961</v>
      </c>
      <c r="D9295">
        <v>2419700</v>
      </c>
    </row>
    <row r="9296" spans="1:4" ht="13" x14ac:dyDescent="0.15">
      <c r="A9296" t="s">
        <v>344</v>
      </c>
      <c r="B9296" t="s">
        <v>345</v>
      </c>
      <c r="C9296">
        <v>1962</v>
      </c>
      <c r="D9296">
        <v>2482000</v>
      </c>
    </row>
    <row r="9297" spans="1:4" ht="13" x14ac:dyDescent="0.15">
      <c r="A9297" t="s">
        <v>344</v>
      </c>
      <c r="B9297" t="s">
        <v>345</v>
      </c>
      <c r="C9297">
        <v>1963</v>
      </c>
      <c r="D9297">
        <v>2531800</v>
      </c>
    </row>
    <row r="9298" spans="1:4" ht="13" x14ac:dyDescent="0.15">
      <c r="A9298" t="s">
        <v>344</v>
      </c>
      <c r="B9298" t="s">
        <v>345</v>
      </c>
      <c r="C9298">
        <v>1964</v>
      </c>
      <c r="D9298">
        <v>2585400</v>
      </c>
    </row>
    <row r="9299" spans="1:4" ht="13" x14ac:dyDescent="0.15">
      <c r="A9299" t="s">
        <v>344</v>
      </c>
      <c r="B9299" t="s">
        <v>345</v>
      </c>
      <c r="C9299">
        <v>1965</v>
      </c>
      <c r="D9299">
        <v>2628400</v>
      </c>
    </row>
    <row r="9300" spans="1:4" ht="13" x14ac:dyDescent="0.15">
      <c r="A9300" t="s">
        <v>344</v>
      </c>
      <c r="B9300" t="s">
        <v>345</v>
      </c>
      <c r="C9300">
        <v>1966</v>
      </c>
      <c r="D9300">
        <v>2675900</v>
      </c>
    </row>
    <row r="9301" spans="1:4" ht="13" x14ac:dyDescent="0.15">
      <c r="A9301" t="s">
        <v>344</v>
      </c>
      <c r="B9301" t="s">
        <v>345</v>
      </c>
      <c r="C9301">
        <v>1967</v>
      </c>
      <c r="D9301">
        <v>2724100</v>
      </c>
    </row>
    <row r="9302" spans="1:4" ht="13" x14ac:dyDescent="0.15">
      <c r="A9302" t="s">
        <v>344</v>
      </c>
      <c r="B9302" t="s">
        <v>345</v>
      </c>
      <c r="C9302">
        <v>1968</v>
      </c>
      <c r="D9302">
        <v>2748100</v>
      </c>
    </row>
    <row r="9303" spans="1:4" ht="13" x14ac:dyDescent="0.15">
      <c r="A9303" t="s">
        <v>344</v>
      </c>
      <c r="B9303" t="s">
        <v>345</v>
      </c>
      <c r="C9303">
        <v>1969</v>
      </c>
      <c r="D9303">
        <v>2772800</v>
      </c>
    </row>
    <row r="9304" spans="1:4" ht="13" x14ac:dyDescent="0.15">
      <c r="A9304" t="s">
        <v>344</v>
      </c>
      <c r="B9304" t="s">
        <v>345</v>
      </c>
      <c r="C9304">
        <v>1970</v>
      </c>
      <c r="D9304">
        <v>2810700</v>
      </c>
    </row>
    <row r="9305" spans="1:4" ht="13" x14ac:dyDescent="0.15">
      <c r="A9305" t="s">
        <v>344</v>
      </c>
      <c r="B9305" t="s">
        <v>345</v>
      </c>
      <c r="C9305">
        <v>1971</v>
      </c>
      <c r="D9305">
        <v>2853000</v>
      </c>
    </row>
    <row r="9306" spans="1:4" ht="13" x14ac:dyDescent="0.15">
      <c r="A9306" t="s">
        <v>344</v>
      </c>
      <c r="B9306" t="s">
        <v>345</v>
      </c>
      <c r="C9306">
        <v>1972</v>
      </c>
      <c r="D9306">
        <v>2903900</v>
      </c>
    </row>
    <row r="9307" spans="1:4" ht="13" x14ac:dyDescent="0.15">
      <c r="A9307" t="s">
        <v>344</v>
      </c>
      <c r="B9307" t="s">
        <v>345</v>
      </c>
      <c r="C9307">
        <v>1973</v>
      </c>
      <c r="D9307">
        <v>2961300</v>
      </c>
    </row>
    <row r="9308" spans="1:4" ht="13" x14ac:dyDescent="0.15">
      <c r="A9308" t="s">
        <v>344</v>
      </c>
      <c r="B9308" t="s">
        <v>345</v>
      </c>
      <c r="C9308">
        <v>1974</v>
      </c>
      <c r="D9308">
        <v>3023700</v>
      </c>
    </row>
    <row r="9309" spans="1:4" ht="13" x14ac:dyDescent="0.15">
      <c r="A9309" t="s">
        <v>344</v>
      </c>
      <c r="B9309" t="s">
        <v>345</v>
      </c>
      <c r="C9309">
        <v>1975</v>
      </c>
      <c r="D9309">
        <v>3083100</v>
      </c>
    </row>
    <row r="9310" spans="1:4" ht="13" x14ac:dyDescent="0.15">
      <c r="A9310" t="s">
        <v>344</v>
      </c>
      <c r="B9310" t="s">
        <v>345</v>
      </c>
      <c r="C9310">
        <v>1976</v>
      </c>
      <c r="D9310">
        <v>3110500</v>
      </c>
    </row>
    <row r="9311" spans="1:4" ht="13" x14ac:dyDescent="0.15">
      <c r="A9311" t="s">
        <v>344</v>
      </c>
      <c r="B9311" t="s">
        <v>345</v>
      </c>
      <c r="C9311">
        <v>1977</v>
      </c>
      <c r="D9311">
        <v>3120200</v>
      </c>
    </row>
    <row r="9312" spans="1:4" ht="13" x14ac:dyDescent="0.15">
      <c r="A9312" t="s">
        <v>344</v>
      </c>
      <c r="B9312" t="s">
        <v>345</v>
      </c>
      <c r="C9312">
        <v>1978</v>
      </c>
      <c r="D9312">
        <v>3121200</v>
      </c>
    </row>
    <row r="9313" spans="1:4" ht="13" x14ac:dyDescent="0.15">
      <c r="A9313" t="s">
        <v>344</v>
      </c>
      <c r="B9313" t="s">
        <v>345</v>
      </c>
      <c r="C9313">
        <v>1979</v>
      </c>
      <c r="D9313">
        <v>3109000</v>
      </c>
    </row>
    <row r="9314" spans="1:4" ht="13" x14ac:dyDescent="0.15">
      <c r="A9314" t="s">
        <v>344</v>
      </c>
      <c r="B9314" t="s">
        <v>345</v>
      </c>
      <c r="C9314">
        <v>1980</v>
      </c>
      <c r="D9314">
        <v>3112900</v>
      </c>
    </row>
    <row r="9315" spans="1:4" ht="13" x14ac:dyDescent="0.15">
      <c r="A9315" t="s">
        <v>344</v>
      </c>
      <c r="B9315" t="s">
        <v>345</v>
      </c>
      <c r="C9315">
        <v>1981</v>
      </c>
      <c r="D9315">
        <v>3124900</v>
      </c>
    </row>
    <row r="9316" spans="1:4" ht="13" x14ac:dyDescent="0.15">
      <c r="A9316" t="s">
        <v>344</v>
      </c>
      <c r="B9316" t="s">
        <v>345</v>
      </c>
      <c r="C9316">
        <v>1982</v>
      </c>
      <c r="D9316">
        <v>3156100</v>
      </c>
    </row>
    <row r="9317" spans="1:4" ht="13" x14ac:dyDescent="0.15">
      <c r="A9317" t="s">
        <v>344</v>
      </c>
      <c r="B9317" t="s">
        <v>345</v>
      </c>
      <c r="C9317">
        <v>1983</v>
      </c>
      <c r="D9317">
        <v>3199300</v>
      </c>
    </row>
    <row r="9318" spans="1:4" ht="13" x14ac:dyDescent="0.15">
      <c r="A9318" t="s">
        <v>344</v>
      </c>
      <c r="B9318" t="s">
        <v>345</v>
      </c>
      <c r="C9318">
        <v>1984</v>
      </c>
      <c r="D9318">
        <v>3227100</v>
      </c>
    </row>
    <row r="9319" spans="1:4" ht="13" x14ac:dyDescent="0.15">
      <c r="A9319" t="s">
        <v>344</v>
      </c>
      <c r="B9319" t="s">
        <v>345</v>
      </c>
      <c r="C9319">
        <v>1985</v>
      </c>
      <c r="D9319">
        <v>3247100</v>
      </c>
    </row>
    <row r="9320" spans="1:4" ht="13" x14ac:dyDescent="0.15">
      <c r="A9320" t="s">
        <v>344</v>
      </c>
      <c r="B9320" t="s">
        <v>345</v>
      </c>
      <c r="C9320">
        <v>1986</v>
      </c>
      <c r="D9320">
        <v>3246300</v>
      </c>
    </row>
    <row r="9321" spans="1:4" ht="13" x14ac:dyDescent="0.15">
      <c r="A9321" t="s">
        <v>344</v>
      </c>
      <c r="B9321" t="s">
        <v>345</v>
      </c>
      <c r="C9321">
        <v>1987</v>
      </c>
      <c r="D9321">
        <v>3274400</v>
      </c>
    </row>
    <row r="9322" spans="1:4" ht="13" x14ac:dyDescent="0.15">
      <c r="A9322" t="s">
        <v>344</v>
      </c>
      <c r="B9322" t="s">
        <v>345</v>
      </c>
      <c r="C9322">
        <v>1988</v>
      </c>
      <c r="D9322">
        <v>3283400</v>
      </c>
    </row>
    <row r="9323" spans="1:4" ht="13" x14ac:dyDescent="0.15">
      <c r="A9323" t="s">
        <v>344</v>
      </c>
      <c r="B9323" t="s">
        <v>345</v>
      </c>
      <c r="C9323">
        <v>1989</v>
      </c>
      <c r="D9323">
        <v>3299200</v>
      </c>
    </row>
    <row r="9324" spans="1:4" ht="13" x14ac:dyDescent="0.15">
      <c r="A9324" t="s">
        <v>344</v>
      </c>
      <c r="B9324" t="s">
        <v>345</v>
      </c>
      <c r="C9324">
        <v>1990</v>
      </c>
      <c r="D9324">
        <v>3329800</v>
      </c>
    </row>
    <row r="9325" spans="1:4" ht="13" x14ac:dyDescent="0.15">
      <c r="A9325" t="s">
        <v>344</v>
      </c>
      <c r="B9325" t="s">
        <v>345</v>
      </c>
      <c r="C9325">
        <v>1991</v>
      </c>
      <c r="D9325">
        <v>3495100</v>
      </c>
    </row>
    <row r="9326" spans="1:4" ht="13" x14ac:dyDescent="0.15">
      <c r="A9326" t="s">
        <v>344</v>
      </c>
      <c r="B9326" t="s">
        <v>345</v>
      </c>
      <c r="C9326">
        <v>1992</v>
      </c>
      <c r="D9326">
        <v>3531700</v>
      </c>
    </row>
    <row r="9327" spans="1:4" ht="13" x14ac:dyDescent="0.15">
      <c r="A9327" t="s">
        <v>344</v>
      </c>
      <c r="B9327" t="s">
        <v>345</v>
      </c>
      <c r="C9327">
        <v>1993</v>
      </c>
      <c r="D9327">
        <v>3572200</v>
      </c>
    </row>
    <row r="9328" spans="1:4" ht="13" x14ac:dyDescent="0.15">
      <c r="A9328" t="s">
        <v>344</v>
      </c>
      <c r="B9328" t="s">
        <v>345</v>
      </c>
      <c r="C9328">
        <v>1994</v>
      </c>
      <c r="D9328">
        <v>3620000</v>
      </c>
    </row>
    <row r="9329" spans="1:4" ht="13" x14ac:dyDescent="0.15">
      <c r="A9329" t="s">
        <v>344</v>
      </c>
      <c r="B9329" t="s">
        <v>345</v>
      </c>
      <c r="C9329">
        <v>1995</v>
      </c>
      <c r="D9329">
        <v>3673400</v>
      </c>
    </row>
    <row r="9330" spans="1:4" ht="13" x14ac:dyDescent="0.15">
      <c r="A9330" t="s">
        <v>344</v>
      </c>
      <c r="B9330" t="s">
        <v>345</v>
      </c>
      <c r="C9330">
        <v>1996</v>
      </c>
      <c r="D9330">
        <v>3732000</v>
      </c>
    </row>
    <row r="9331" spans="1:4" ht="13" x14ac:dyDescent="0.15">
      <c r="A9331" t="s">
        <v>344</v>
      </c>
      <c r="B9331" t="s">
        <v>345</v>
      </c>
      <c r="C9331">
        <v>1997</v>
      </c>
      <c r="D9331">
        <v>3781300</v>
      </c>
    </row>
    <row r="9332" spans="1:4" ht="13" x14ac:dyDescent="0.15">
      <c r="A9332" t="s">
        <v>344</v>
      </c>
      <c r="B9332" t="s">
        <v>345</v>
      </c>
      <c r="C9332">
        <v>1998</v>
      </c>
      <c r="D9332">
        <v>3815000</v>
      </c>
    </row>
    <row r="9333" spans="1:4" ht="13" x14ac:dyDescent="0.15">
      <c r="A9333" t="s">
        <v>344</v>
      </c>
      <c r="B9333" t="s">
        <v>345</v>
      </c>
      <c r="C9333">
        <v>1999</v>
      </c>
      <c r="D9333">
        <v>3835100</v>
      </c>
    </row>
    <row r="9334" spans="1:4" ht="13" x14ac:dyDescent="0.15">
      <c r="A9334" t="s">
        <v>344</v>
      </c>
      <c r="B9334" t="s">
        <v>345</v>
      </c>
      <c r="C9334">
        <v>2000</v>
      </c>
      <c r="D9334">
        <v>3857700</v>
      </c>
    </row>
    <row r="9335" spans="1:4" ht="13" x14ac:dyDescent="0.15">
      <c r="A9335" t="s">
        <v>344</v>
      </c>
      <c r="B9335" t="s">
        <v>345</v>
      </c>
      <c r="C9335">
        <v>2001</v>
      </c>
      <c r="D9335">
        <v>3880500</v>
      </c>
    </row>
    <row r="9336" spans="1:4" ht="13" x14ac:dyDescent="0.15">
      <c r="A9336" t="s">
        <v>344</v>
      </c>
      <c r="B9336" t="s">
        <v>345</v>
      </c>
      <c r="C9336">
        <v>2002</v>
      </c>
      <c r="D9336">
        <v>3948500</v>
      </c>
    </row>
    <row r="9337" spans="1:4" ht="13" x14ac:dyDescent="0.15">
      <c r="A9337" t="s">
        <v>344</v>
      </c>
      <c r="B9337" t="s">
        <v>345</v>
      </c>
      <c r="C9337">
        <v>2003</v>
      </c>
      <c r="D9337">
        <v>4027200</v>
      </c>
    </row>
    <row r="9338" spans="1:4" ht="13" x14ac:dyDescent="0.15">
      <c r="A9338" t="s">
        <v>344</v>
      </c>
      <c r="B9338" t="s">
        <v>345</v>
      </c>
      <c r="C9338">
        <v>2004</v>
      </c>
      <c r="D9338">
        <v>4087500</v>
      </c>
    </row>
    <row r="9339" spans="1:4" ht="13" x14ac:dyDescent="0.15">
      <c r="A9339" t="s">
        <v>344</v>
      </c>
      <c r="B9339" t="s">
        <v>345</v>
      </c>
      <c r="C9339">
        <v>2005</v>
      </c>
      <c r="D9339">
        <v>4133900</v>
      </c>
    </row>
    <row r="9340" spans="1:4" ht="13" x14ac:dyDescent="0.15">
      <c r="A9340" t="s">
        <v>344</v>
      </c>
      <c r="B9340" t="s">
        <v>345</v>
      </c>
      <c r="C9340">
        <v>2006</v>
      </c>
      <c r="D9340">
        <v>4184600</v>
      </c>
    </row>
    <row r="9341" spans="1:4" ht="13" x14ac:dyDescent="0.15">
      <c r="A9341" t="s">
        <v>344</v>
      </c>
      <c r="B9341" t="s">
        <v>345</v>
      </c>
      <c r="C9341">
        <v>2007</v>
      </c>
      <c r="D9341">
        <v>4223800</v>
      </c>
    </row>
    <row r="9342" spans="1:4" ht="13" x14ac:dyDescent="0.15">
      <c r="A9342" t="s">
        <v>344</v>
      </c>
      <c r="B9342" t="s">
        <v>345</v>
      </c>
      <c r="C9342">
        <v>2008</v>
      </c>
      <c r="D9342">
        <v>4259800</v>
      </c>
    </row>
    <row r="9343" spans="1:4" ht="13" x14ac:dyDescent="0.15">
      <c r="A9343" t="s">
        <v>344</v>
      </c>
      <c r="B9343" t="s">
        <v>345</v>
      </c>
      <c r="C9343">
        <v>2009</v>
      </c>
      <c r="D9343">
        <v>4302600</v>
      </c>
    </row>
    <row r="9344" spans="1:4" ht="13" x14ac:dyDescent="0.15">
      <c r="A9344" t="s">
        <v>344</v>
      </c>
      <c r="B9344" t="s">
        <v>345</v>
      </c>
      <c r="C9344">
        <v>2010</v>
      </c>
      <c r="D9344">
        <v>4350700</v>
      </c>
    </row>
    <row r="9345" spans="1:4" ht="13" x14ac:dyDescent="0.15">
      <c r="A9345" t="s">
        <v>344</v>
      </c>
      <c r="B9345" t="s">
        <v>345</v>
      </c>
      <c r="C9345">
        <v>2011</v>
      </c>
      <c r="D9345">
        <v>4384000</v>
      </c>
    </row>
    <row r="9346" spans="1:4" ht="13" x14ac:dyDescent="0.15">
      <c r="A9346" t="s">
        <v>344</v>
      </c>
      <c r="B9346" t="s">
        <v>345</v>
      </c>
      <c r="C9346">
        <v>2012</v>
      </c>
      <c r="D9346">
        <v>4408100</v>
      </c>
    </row>
    <row r="9347" spans="1:4" ht="13" x14ac:dyDescent="0.15">
      <c r="A9347" t="s">
        <v>344</v>
      </c>
      <c r="B9347" t="s">
        <v>345</v>
      </c>
      <c r="C9347">
        <v>2013</v>
      </c>
      <c r="D9347">
        <v>4442100</v>
      </c>
    </row>
    <row r="9348" spans="1:4" ht="13" x14ac:dyDescent="0.15">
      <c r="A9348" t="s">
        <v>344</v>
      </c>
      <c r="B9348" t="s">
        <v>345</v>
      </c>
      <c r="C9348">
        <v>2014</v>
      </c>
      <c r="D9348">
        <v>4509700</v>
      </c>
    </row>
    <row r="9349" spans="1:4" ht="13" x14ac:dyDescent="0.15">
      <c r="A9349" t="s">
        <v>29</v>
      </c>
      <c r="B9349" t="s">
        <v>30</v>
      </c>
      <c r="C9349">
        <v>1960</v>
      </c>
      <c r="D9349">
        <v>720707377</v>
      </c>
    </row>
    <row r="9350" spans="1:4" ht="13" x14ac:dyDescent="0.15">
      <c r="A9350" t="s">
        <v>29</v>
      </c>
      <c r="B9350" t="s">
        <v>30</v>
      </c>
      <c r="C9350">
        <v>1961</v>
      </c>
      <c r="D9350">
        <v>731135392</v>
      </c>
    </row>
    <row r="9351" spans="1:4" ht="13" x14ac:dyDescent="0.15">
      <c r="A9351" t="s">
        <v>29</v>
      </c>
      <c r="B9351" t="s">
        <v>30</v>
      </c>
      <c r="C9351">
        <v>1962</v>
      </c>
      <c r="D9351">
        <v>740159851</v>
      </c>
    </row>
    <row r="9352" spans="1:4" ht="13" x14ac:dyDescent="0.15">
      <c r="A9352" t="s">
        <v>29</v>
      </c>
      <c r="B9352" t="s">
        <v>30</v>
      </c>
      <c r="C9352">
        <v>1963</v>
      </c>
      <c r="D9352">
        <v>749107876</v>
      </c>
    </row>
    <row r="9353" spans="1:4" ht="13" x14ac:dyDescent="0.15">
      <c r="A9353" t="s">
        <v>29</v>
      </c>
      <c r="B9353" t="s">
        <v>30</v>
      </c>
      <c r="C9353">
        <v>1964</v>
      </c>
      <c r="D9353">
        <v>757967918</v>
      </c>
    </row>
    <row r="9354" spans="1:4" ht="13" x14ac:dyDescent="0.15">
      <c r="A9354" t="s">
        <v>29</v>
      </c>
      <c r="B9354" t="s">
        <v>30</v>
      </c>
      <c r="C9354">
        <v>1965</v>
      </c>
      <c r="D9354">
        <v>766428494</v>
      </c>
    </row>
    <row r="9355" spans="1:4" ht="13" x14ac:dyDescent="0.15">
      <c r="A9355" t="s">
        <v>29</v>
      </c>
      <c r="B9355" t="s">
        <v>30</v>
      </c>
      <c r="C9355">
        <v>1966</v>
      </c>
      <c r="D9355">
        <v>774315816</v>
      </c>
    </row>
    <row r="9356" spans="1:4" ht="13" x14ac:dyDescent="0.15">
      <c r="A9356" t="s">
        <v>29</v>
      </c>
      <c r="B9356" t="s">
        <v>30</v>
      </c>
      <c r="C9356">
        <v>1967</v>
      </c>
      <c r="D9356">
        <v>781742762</v>
      </c>
    </row>
    <row r="9357" spans="1:4" ht="13" x14ac:dyDescent="0.15">
      <c r="A9357" t="s">
        <v>29</v>
      </c>
      <c r="B9357" t="s">
        <v>30</v>
      </c>
      <c r="C9357">
        <v>1968</v>
      </c>
      <c r="D9357">
        <v>788187954</v>
      </c>
    </row>
    <row r="9358" spans="1:4" ht="13" x14ac:dyDescent="0.15">
      <c r="A9358" t="s">
        <v>29</v>
      </c>
      <c r="B9358" t="s">
        <v>30</v>
      </c>
      <c r="C9358">
        <v>1969</v>
      </c>
      <c r="D9358">
        <v>796342141</v>
      </c>
    </row>
    <row r="9359" spans="1:4" ht="13" x14ac:dyDescent="0.15">
      <c r="A9359" t="s">
        <v>29</v>
      </c>
      <c r="B9359" t="s">
        <v>30</v>
      </c>
      <c r="C9359">
        <v>1970</v>
      </c>
      <c r="D9359">
        <v>803450396</v>
      </c>
    </row>
    <row r="9360" spans="1:4" ht="13" x14ac:dyDescent="0.15">
      <c r="A9360" t="s">
        <v>29</v>
      </c>
      <c r="B9360" t="s">
        <v>30</v>
      </c>
      <c r="C9360">
        <v>1971</v>
      </c>
      <c r="D9360">
        <v>811118988</v>
      </c>
    </row>
    <row r="9361" spans="1:4" ht="13" x14ac:dyDescent="0.15">
      <c r="A9361" t="s">
        <v>29</v>
      </c>
      <c r="B9361" t="s">
        <v>30</v>
      </c>
      <c r="C9361">
        <v>1972</v>
      </c>
      <c r="D9361">
        <v>818883081</v>
      </c>
    </row>
    <row r="9362" spans="1:4" ht="13" x14ac:dyDescent="0.15">
      <c r="A9362" t="s">
        <v>29</v>
      </c>
      <c r="B9362" t="s">
        <v>30</v>
      </c>
      <c r="C9362">
        <v>1973</v>
      </c>
      <c r="D9362">
        <v>825714918</v>
      </c>
    </row>
    <row r="9363" spans="1:4" ht="13" x14ac:dyDescent="0.15">
      <c r="A9363" t="s">
        <v>29</v>
      </c>
      <c r="B9363" t="s">
        <v>30</v>
      </c>
      <c r="C9363">
        <v>1974</v>
      </c>
      <c r="D9363">
        <v>833595041</v>
      </c>
    </row>
    <row r="9364" spans="1:4" ht="13" x14ac:dyDescent="0.15">
      <c r="A9364" t="s">
        <v>29</v>
      </c>
      <c r="B9364" t="s">
        <v>30</v>
      </c>
      <c r="C9364">
        <v>1975</v>
      </c>
      <c r="D9364">
        <v>841002926</v>
      </c>
    </row>
    <row r="9365" spans="1:4" ht="13" x14ac:dyDescent="0.15">
      <c r="A9365" t="s">
        <v>29</v>
      </c>
      <c r="B9365" t="s">
        <v>30</v>
      </c>
      <c r="C9365">
        <v>1976</v>
      </c>
      <c r="D9365">
        <v>846964187</v>
      </c>
    </row>
    <row r="9366" spans="1:4" ht="13" x14ac:dyDescent="0.15">
      <c r="A9366" t="s">
        <v>29</v>
      </c>
      <c r="B9366" t="s">
        <v>30</v>
      </c>
      <c r="C9366">
        <v>1977</v>
      </c>
      <c r="D9366">
        <v>853154111</v>
      </c>
    </row>
    <row r="9367" spans="1:4" ht="13" x14ac:dyDescent="0.15">
      <c r="A9367" t="s">
        <v>29</v>
      </c>
      <c r="B9367" t="s">
        <v>30</v>
      </c>
      <c r="C9367">
        <v>1978</v>
      </c>
      <c r="D9367">
        <v>859448342</v>
      </c>
    </row>
    <row r="9368" spans="1:4" ht="13" x14ac:dyDescent="0.15">
      <c r="A9368" t="s">
        <v>29</v>
      </c>
      <c r="B9368" t="s">
        <v>30</v>
      </c>
      <c r="C9368">
        <v>1979</v>
      </c>
      <c r="D9368">
        <v>865735175</v>
      </c>
    </row>
    <row r="9369" spans="1:4" ht="13" x14ac:dyDescent="0.15">
      <c r="A9369" t="s">
        <v>29</v>
      </c>
      <c r="B9369" t="s">
        <v>30</v>
      </c>
      <c r="C9369">
        <v>1980</v>
      </c>
      <c r="D9369">
        <v>871837754</v>
      </c>
    </row>
    <row r="9370" spans="1:4" ht="13" x14ac:dyDescent="0.15">
      <c r="A9370" t="s">
        <v>29</v>
      </c>
      <c r="B9370" t="s">
        <v>30</v>
      </c>
      <c r="C9370">
        <v>1981</v>
      </c>
      <c r="D9370">
        <v>877919351</v>
      </c>
    </row>
    <row r="9371" spans="1:4" ht="13" x14ac:dyDescent="0.15">
      <c r="A9371" t="s">
        <v>29</v>
      </c>
      <c r="B9371" t="s">
        <v>30</v>
      </c>
      <c r="C9371">
        <v>1982</v>
      </c>
      <c r="D9371">
        <v>883520122</v>
      </c>
    </row>
    <row r="9372" spans="1:4" ht="13" x14ac:dyDescent="0.15">
      <c r="A9372" t="s">
        <v>29</v>
      </c>
      <c r="B9372" t="s">
        <v>30</v>
      </c>
      <c r="C9372">
        <v>1983</v>
      </c>
      <c r="D9372">
        <v>888776541</v>
      </c>
    </row>
    <row r="9373" spans="1:4" ht="13" x14ac:dyDescent="0.15">
      <c r="A9373" t="s">
        <v>29</v>
      </c>
      <c r="B9373" t="s">
        <v>30</v>
      </c>
      <c r="C9373">
        <v>1984</v>
      </c>
      <c r="D9373">
        <v>893696910</v>
      </c>
    </row>
    <row r="9374" spans="1:4" ht="13" x14ac:dyDescent="0.15">
      <c r="A9374" t="s">
        <v>29</v>
      </c>
      <c r="B9374" t="s">
        <v>30</v>
      </c>
      <c r="C9374">
        <v>1985</v>
      </c>
      <c r="D9374">
        <v>898691088</v>
      </c>
    </row>
    <row r="9375" spans="1:4" ht="13" x14ac:dyDescent="0.15">
      <c r="A9375" t="s">
        <v>29</v>
      </c>
      <c r="B9375" t="s">
        <v>30</v>
      </c>
      <c r="C9375">
        <v>1986</v>
      </c>
      <c r="D9375">
        <v>903990811</v>
      </c>
    </row>
    <row r="9376" spans="1:4" ht="13" x14ac:dyDescent="0.15">
      <c r="A9376" t="s">
        <v>29</v>
      </c>
      <c r="B9376" t="s">
        <v>30</v>
      </c>
      <c r="C9376">
        <v>1987</v>
      </c>
      <c r="D9376">
        <v>909236844</v>
      </c>
    </row>
    <row r="9377" spans="1:4" ht="13" x14ac:dyDescent="0.15">
      <c r="A9377" t="s">
        <v>29</v>
      </c>
      <c r="B9377" t="s">
        <v>30</v>
      </c>
      <c r="C9377">
        <v>1988</v>
      </c>
      <c r="D9377">
        <v>914625958</v>
      </c>
    </row>
    <row r="9378" spans="1:4" ht="13" x14ac:dyDescent="0.15">
      <c r="A9378" t="s">
        <v>29</v>
      </c>
      <c r="B9378" t="s">
        <v>30</v>
      </c>
      <c r="C9378">
        <v>1989</v>
      </c>
      <c r="D9378">
        <v>920530652</v>
      </c>
    </row>
    <row r="9379" spans="1:4" ht="13" x14ac:dyDescent="0.15">
      <c r="A9379" t="s">
        <v>29</v>
      </c>
      <c r="B9379" t="s">
        <v>30</v>
      </c>
      <c r="C9379">
        <v>1990</v>
      </c>
      <c r="D9379">
        <v>926963958</v>
      </c>
    </row>
    <row r="9380" spans="1:4" ht="13" x14ac:dyDescent="0.15">
      <c r="A9380" t="s">
        <v>29</v>
      </c>
      <c r="B9380" t="s">
        <v>30</v>
      </c>
      <c r="C9380">
        <v>1991</v>
      </c>
      <c r="D9380">
        <v>934111462</v>
      </c>
    </row>
    <row r="9381" spans="1:4" ht="13" x14ac:dyDescent="0.15">
      <c r="A9381" t="s">
        <v>29</v>
      </c>
      <c r="B9381" t="s">
        <v>30</v>
      </c>
      <c r="C9381">
        <v>1992</v>
      </c>
      <c r="D9381">
        <v>941319773</v>
      </c>
    </row>
    <row r="9382" spans="1:4" ht="13" x14ac:dyDescent="0.15">
      <c r="A9382" t="s">
        <v>29</v>
      </c>
      <c r="B9382" t="s">
        <v>30</v>
      </c>
      <c r="C9382">
        <v>1993</v>
      </c>
      <c r="D9382">
        <v>948074884</v>
      </c>
    </row>
    <row r="9383" spans="1:4" ht="13" x14ac:dyDescent="0.15">
      <c r="A9383" t="s">
        <v>29</v>
      </c>
      <c r="B9383" t="s">
        <v>30</v>
      </c>
      <c r="C9383">
        <v>1994</v>
      </c>
      <c r="D9383">
        <v>954349424</v>
      </c>
    </row>
    <row r="9384" spans="1:4" ht="13" x14ac:dyDescent="0.15">
      <c r="A9384" t="s">
        <v>29</v>
      </c>
      <c r="B9384" t="s">
        <v>30</v>
      </c>
      <c r="C9384">
        <v>1995</v>
      </c>
      <c r="D9384">
        <v>960460890</v>
      </c>
    </row>
    <row r="9385" spans="1:4" ht="13" x14ac:dyDescent="0.15">
      <c r="A9385" t="s">
        <v>29</v>
      </c>
      <c r="B9385" t="s">
        <v>30</v>
      </c>
      <c r="C9385">
        <v>1996</v>
      </c>
      <c r="D9385">
        <v>966367356</v>
      </c>
    </row>
    <row r="9386" spans="1:4" ht="13" x14ac:dyDescent="0.15">
      <c r="A9386" t="s">
        <v>29</v>
      </c>
      <c r="B9386" t="s">
        <v>30</v>
      </c>
      <c r="C9386">
        <v>1997</v>
      </c>
      <c r="D9386">
        <v>972238016</v>
      </c>
    </row>
    <row r="9387" spans="1:4" ht="13" x14ac:dyDescent="0.15">
      <c r="A9387" t="s">
        <v>29</v>
      </c>
      <c r="B9387" t="s">
        <v>30</v>
      </c>
      <c r="C9387">
        <v>1998</v>
      </c>
      <c r="D9387">
        <v>977831584</v>
      </c>
    </row>
    <row r="9388" spans="1:4" ht="13" x14ac:dyDescent="0.15">
      <c r="A9388" t="s">
        <v>29</v>
      </c>
      <c r="B9388" t="s">
        <v>30</v>
      </c>
      <c r="C9388">
        <v>1999</v>
      </c>
      <c r="D9388">
        <v>983545555</v>
      </c>
    </row>
    <row r="9389" spans="1:4" ht="13" x14ac:dyDescent="0.15">
      <c r="A9389" t="s">
        <v>29</v>
      </c>
      <c r="B9389" t="s">
        <v>30</v>
      </c>
      <c r="C9389">
        <v>2000</v>
      </c>
      <c r="D9389">
        <v>989238559</v>
      </c>
    </row>
    <row r="9390" spans="1:4" ht="13" x14ac:dyDescent="0.15">
      <c r="A9390" t="s">
        <v>29</v>
      </c>
      <c r="B9390" t="s">
        <v>30</v>
      </c>
      <c r="C9390">
        <v>2001</v>
      </c>
      <c r="D9390">
        <v>995364350</v>
      </c>
    </row>
    <row r="9391" spans="1:4" ht="13" x14ac:dyDescent="0.15">
      <c r="A9391" t="s">
        <v>29</v>
      </c>
      <c r="B9391" t="s">
        <v>30</v>
      </c>
      <c r="C9391">
        <v>2002</v>
      </c>
      <c r="D9391">
        <v>1001490311</v>
      </c>
    </row>
    <row r="9392" spans="1:4" ht="13" x14ac:dyDescent="0.15">
      <c r="A9392" t="s">
        <v>29</v>
      </c>
      <c r="B9392" t="s">
        <v>30</v>
      </c>
      <c r="C9392">
        <v>2003</v>
      </c>
      <c r="D9392">
        <v>1007565572</v>
      </c>
    </row>
    <row r="9393" spans="1:4" ht="13" x14ac:dyDescent="0.15">
      <c r="A9393" t="s">
        <v>29</v>
      </c>
      <c r="B9393" t="s">
        <v>30</v>
      </c>
      <c r="C9393">
        <v>2004</v>
      </c>
      <c r="D9393">
        <v>1013667337</v>
      </c>
    </row>
    <row r="9394" spans="1:4" ht="13" x14ac:dyDescent="0.15">
      <c r="A9394" t="s">
        <v>29</v>
      </c>
      <c r="B9394" t="s">
        <v>30</v>
      </c>
      <c r="C9394">
        <v>2005</v>
      </c>
      <c r="D9394">
        <v>1019697389</v>
      </c>
    </row>
    <row r="9395" spans="1:4" ht="13" x14ac:dyDescent="0.15">
      <c r="A9395" t="s">
        <v>29</v>
      </c>
      <c r="B9395" t="s">
        <v>30</v>
      </c>
      <c r="C9395">
        <v>2006</v>
      </c>
      <c r="D9395">
        <v>1025969512</v>
      </c>
    </row>
    <row r="9396" spans="1:4" ht="13" x14ac:dyDescent="0.15">
      <c r="A9396" t="s">
        <v>29</v>
      </c>
      <c r="B9396" t="s">
        <v>30</v>
      </c>
      <c r="C9396">
        <v>2007</v>
      </c>
      <c r="D9396">
        <v>1032451161</v>
      </c>
    </row>
    <row r="9397" spans="1:4" ht="13" x14ac:dyDescent="0.15">
      <c r="A9397" t="s">
        <v>29</v>
      </c>
      <c r="B9397" t="s">
        <v>30</v>
      </c>
      <c r="C9397">
        <v>2008</v>
      </c>
      <c r="D9397">
        <v>1039315468</v>
      </c>
    </row>
    <row r="9398" spans="1:4" ht="13" x14ac:dyDescent="0.15">
      <c r="A9398" t="s">
        <v>29</v>
      </c>
      <c r="B9398" t="s">
        <v>30</v>
      </c>
      <c r="C9398">
        <v>2009</v>
      </c>
      <c r="D9398">
        <v>1045329586</v>
      </c>
    </row>
    <row r="9399" spans="1:4" ht="13" x14ac:dyDescent="0.15">
      <c r="A9399" t="s">
        <v>29</v>
      </c>
      <c r="B9399" t="s">
        <v>30</v>
      </c>
      <c r="C9399">
        <v>2010</v>
      </c>
      <c r="D9399">
        <v>1050713066</v>
      </c>
    </row>
    <row r="9400" spans="1:4" ht="13" x14ac:dyDescent="0.15">
      <c r="A9400" t="s">
        <v>29</v>
      </c>
      <c r="B9400" t="s">
        <v>30</v>
      </c>
      <c r="C9400">
        <v>2011</v>
      </c>
      <c r="D9400">
        <v>1055786956</v>
      </c>
    </row>
    <row r="9401" spans="1:4" ht="13" x14ac:dyDescent="0.15">
      <c r="A9401" t="s">
        <v>29</v>
      </c>
      <c r="B9401" t="s">
        <v>30</v>
      </c>
      <c r="C9401">
        <v>2012</v>
      </c>
      <c r="D9401">
        <v>1059199434</v>
      </c>
    </row>
    <row r="9402" spans="1:4" ht="13" x14ac:dyDescent="0.15">
      <c r="A9402" t="s">
        <v>29</v>
      </c>
      <c r="B9402" t="s">
        <v>30</v>
      </c>
      <c r="C9402">
        <v>2013</v>
      </c>
      <c r="D9402">
        <v>1064467011</v>
      </c>
    </row>
    <row r="9403" spans="1:4" ht="13" x14ac:dyDescent="0.15">
      <c r="A9403" t="s">
        <v>29</v>
      </c>
      <c r="B9403" t="s">
        <v>30</v>
      </c>
      <c r="C9403">
        <v>2014</v>
      </c>
      <c r="D9403">
        <v>1070031026</v>
      </c>
    </row>
    <row r="9404" spans="1:4" ht="13" x14ac:dyDescent="0.15">
      <c r="A9404" t="s">
        <v>51</v>
      </c>
      <c r="B9404" t="s">
        <v>52</v>
      </c>
      <c r="C9404">
        <v>1960</v>
      </c>
      <c r="D9404">
        <v>786937631</v>
      </c>
    </row>
    <row r="9405" spans="1:4" ht="13" x14ac:dyDescent="0.15">
      <c r="A9405" t="s">
        <v>51</v>
      </c>
      <c r="B9405" t="s">
        <v>52</v>
      </c>
      <c r="C9405">
        <v>1961</v>
      </c>
      <c r="D9405">
        <v>799303954</v>
      </c>
    </row>
    <row r="9406" spans="1:4" ht="13" x14ac:dyDescent="0.15">
      <c r="A9406" t="s">
        <v>51</v>
      </c>
      <c r="B9406" t="s">
        <v>52</v>
      </c>
      <c r="C9406">
        <v>1962</v>
      </c>
      <c r="D9406">
        <v>810304186</v>
      </c>
    </row>
    <row r="9407" spans="1:4" ht="13" x14ac:dyDescent="0.15">
      <c r="A9407" t="s">
        <v>51</v>
      </c>
      <c r="B9407" t="s">
        <v>52</v>
      </c>
      <c r="C9407">
        <v>1963</v>
      </c>
      <c r="D9407">
        <v>821268961</v>
      </c>
    </row>
    <row r="9408" spans="1:4" ht="13" x14ac:dyDescent="0.15">
      <c r="A9408" t="s">
        <v>51</v>
      </c>
      <c r="B9408" t="s">
        <v>52</v>
      </c>
      <c r="C9408">
        <v>1964</v>
      </c>
      <c r="D9408">
        <v>832192285</v>
      </c>
    </row>
    <row r="9409" spans="1:4" ht="13" x14ac:dyDescent="0.15">
      <c r="A9409" t="s">
        <v>51</v>
      </c>
      <c r="B9409" t="s">
        <v>52</v>
      </c>
      <c r="C9409">
        <v>1965</v>
      </c>
      <c r="D9409">
        <v>842767488</v>
      </c>
    </row>
    <row r="9410" spans="1:4" ht="13" x14ac:dyDescent="0.15">
      <c r="A9410" t="s">
        <v>51</v>
      </c>
      <c r="B9410" t="s">
        <v>52</v>
      </c>
      <c r="C9410">
        <v>1966</v>
      </c>
      <c r="D9410">
        <v>852817624</v>
      </c>
    </row>
    <row r="9411" spans="1:4" ht="13" x14ac:dyDescent="0.15">
      <c r="A9411" t="s">
        <v>51</v>
      </c>
      <c r="B9411" t="s">
        <v>52</v>
      </c>
      <c r="C9411">
        <v>1967</v>
      </c>
      <c r="D9411">
        <v>862455662</v>
      </c>
    </row>
    <row r="9412" spans="1:4" ht="13" x14ac:dyDescent="0.15">
      <c r="A9412" t="s">
        <v>51</v>
      </c>
      <c r="B9412" t="s">
        <v>52</v>
      </c>
      <c r="C9412">
        <v>1968</v>
      </c>
      <c r="D9412">
        <v>871171852</v>
      </c>
    </row>
    <row r="9413" spans="1:4" ht="13" x14ac:dyDescent="0.15">
      <c r="A9413" t="s">
        <v>51</v>
      </c>
      <c r="B9413" t="s">
        <v>52</v>
      </c>
      <c r="C9413">
        <v>1969</v>
      </c>
      <c r="D9413">
        <v>881672188</v>
      </c>
    </row>
    <row r="9414" spans="1:4" ht="13" x14ac:dyDescent="0.15">
      <c r="A9414" t="s">
        <v>51</v>
      </c>
      <c r="B9414" t="s">
        <v>52</v>
      </c>
      <c r="C9414">
        <v>1970</v>
      </c>
      <c r="D9414">
        <v>891210565</v>
      </c>
    </row>
    <row r="9415" spans="1:4" ht="13" x14ac:dyDescent="0.15">
      <c r="A9415" t="s">
        <v>51</v>
      </c>
      <c r="B9415" t="s">
        <v>52</v>
      </c>
      <c r="C9415">
        <v>1971</v>
      </c>
      <c r="D9415">
        <v>901396101</v>
      </c>
    </row>
    <row r="9416" spans="1:4" ht="13" x14ac:dyDescent="0.15">
      <c r="A9416" t="s">
        <v>51</v>
      </c>
      <c r="B9416" t="s">
        <v>52</v>
      </c>
      <c r="C9416">
        <v>1972</v>
      </c>
      <c r="D9416">
        <v>911754240</v>
      </c>
    </row>
    <row r="9417" spans="1:4" ht="13" x14ac:dyDescent="0.15">
      <c r="A9417" t="s">
        <v>51</v>
      </c>
      <c r="B9417" t="s">
        <v>52</v>
      </c>
      <c r="C9417">
        <v>1973</v>
      </c>
      <c r="D9417">
        <v>921237430</v>
      </c>
    </row>
    <row r="9418" spans="1:4" ht="13" x14ac:dyDescent="0.15">
      <c r="A9418" t="s">
        <v>51</v>
      </c>
      <c r="B9418" t="s">
        <v>52</v>
      </c>
      <c r="C9418">
        <v>1974</v>
      </c>
      <c r="D9418">
        <v>931799083</v>
      </c>
    </row>
    <row r="9419" spans="1:4" ht="13" x14ac:dyDescent="0.15">
      <c r="A9419" t="s">
        <v>51</v>
      </c>
      <c r="B9419" t="s">
        <v>52</v>
      </c>
      <c r="C9419">
        <v>1975</v>
      </c>
      <c r="D9419">
        <v>941896932</v>
      </c>
    </row>
    <row r="9420" spans="1:4" ht="13" x14ac:dyDescent="0.15">
      <c r="A9420" t="s">
        <v>51</v>
      </c>
      <c r="B9420" t="s">
        <v>52</v>
      </c>
      <c r="C9420">
        <v>1976</v>
      </c>
      <c r="D9420">
        <v>950551079</v>
      </c>
    </row>
    <row r="9421" spans="1:4" ht="13" x14ac:dyDescent="0.15">
      <c r="A9421" t="s">
        <v>51</v>
      </c>
      <c r="B9421" t="s">
        <v>52</v>
      </c>
      <c r="C9421">
        <v>1977</v>
      </c>
      <c r="D9421">
        <v>959435617</v>
      </c>
    </row>
    <row r="9422" spans="1:4" ht="13" x14ac:dyDescent="0.15">
      <c r="A9422" t="s">
        <v>51</v>
      </c>
      <c r="B9422" t="s">
        <v>52</v>
      </c>
      <c r="C9422">
        <v>1978</v>
      </c>
      <c r="D9422">
        <v>968414316</v>
      </c>
    </row>
    <row r="9423" spans="1:4" ht="13" x14ac:dyDescent="0.15">
      <c r="A9423" t="s">
        <v>51</v>
      </c>
      <c r="B9423" t="s">
        <v>52</v>
      </c>
      <c r="C9423">
        <v>1979</v>
      </c>
      <c r="D9423">
        <v>977362968</v>
      </c>
    </row>
    <row r="9424" spans="1:4" ht="13" x14ac:dyDescent="0.15">
      <c r="A9424" t="s">
        <v>51</v>
      </c>
      <c r="B9424" t="s">
        <v>52</v>
      </c>
      <c r="C9424">
        <v>1980</v>
      </c>
      <c r="D9424">
        <v>986096557</v>
      </c>
    </row>
    <row r="9425" spans="1:4" ht="13" x14ac:dyDescent="0.15">
      <c r="A9425" t="s">
        <v>51</v>
      </c>
      <c r="B9425" t="s">
        <v>52</v>
      </c>
      <c r="C9425">
        <v>1981</v>
      </c>
      <c r="D9425">
        <v>994772468</v>
      </c>
    </row>
    <row r="9426" spans="1:4" ht="13" x14ac:dyDescent="0.15">
      <c r="A9426" t="s">
        <v>51</v>
      </c>
      <c r="B9426" t="s">
        <v>52</v>
      </c>
      <c r="C9426">
        <v>1982</v>
      </c>
      <c r="D9426">
        <v>1002933797</v>
      </c>
    </row>
    <row r="9427" spans="1:4" ht="13" x14ac:dyDescent="0.15">
      <c r="A9427" t="s">
        <v>51</v>
      </c>
      <c r="B9427" t="s">
        <v>52</v>
      </c>
      <c r="C9427">
        <v>1983</v>
      </c>
      <c r="D9427">
        <v>1010729470</v>
      </c>
    </row>
    <row r="9428" spans="1:4" ht="13" x14ac:dyDescent="0.15">
      <c r="A9428" t="s">
        <v>51</v>
      </c>
      <c r="B9428" t="s">
        <v>52</v>
      </c>
      <c r="C9428">
        <v>1984</v>
      </c>
      <c r="D9428">
        <v>1018186207</v>
      </c>
    </row>
    <row r="9429" spans="1:4" ht="13" x14ac:dyDescent="0.15">
      <c r="A9429" t="s">
        <v>51</v>
      </c>
      <c r="B9429" t="s">
        <v>52</v>
      </c>
      <c r="C9429">
        <v>1985</v>
      </c>
      <c r="D9429">
        <v>1025728511</v>
      </c>
    </row>
    <row r="9430" spans="1:4" ht="13" x14ac:dyDescent="0.15">
      <c r="A9430" t="s">
        <v>51</v>
      </c>
      <c r="B9430" t="s">
        <v>52</v>
      </c>
      <c r="C9430">
        <v>1986</v>
      </c>
      <c r="D9430">
        <v>1033587943</v>
      </c>
    </row>
    <row r="9431" spans="1:4" ht="13" x14ac:dyDescent="0.15">
      <c r="A9431" t="s">
        <v>51</v>
      </c>
      <c r="B9431" t="s">
        <v>52</v>
      </c>
      <c r="C9431">
        <v>1987</v>
      </c>
      <c r="D9431">
        <v>1041404289</v>
      </c>
    </row>
    <row r="9432" spans="1:4" ht="13" x14ac:dyDescent="0.15">
      <c r="A9432" t="s">
        <v>51</v>
      </c>
      <c r="B9432" t="s">
        <v>52</v>
      </c>
      <c r="C9432">
        <v>1988</v>
      </c>
      <c r="D9432">
        <v>1049386887</v>
      </c>
    </row>
    <row r="9433" spans="1:4" ht="13" x14ac:dyDescent="0.15">
      <c r="A9433" t="s">
        <v>51</v>
      </c>
      <c r="B9433" t="s">
        <v>52</v>
      </c>
      <c r="C9433">
        <v>1989</v>
      </c>
      <c r="D9433">
        <v>1057923374</v>
      </c>
    </row>
    <row r="9434" spans="1:4" ht="13" x14ac:dyDescent="0.15">
      <c r="A9434" t="s">
        <v>51</v>
      </c>
      <c r="B9434" t="s">
        <v>52</v>
      </c>
      <c r="C9434">
        <v>1990</v>
      </c>
      <c r="D9434">
        <v>1067035567</v>
      </c>
    </row>
    <row r="9435" spans="1:4" ht="13" x14ac:dyDescent="0.15">
      <c r="A9435" t="s">
        <v>51</v>
      </c>
      <c r="B9435" t="s">
        <v>52</v>
      </c>
      <c r="C9435">
        <v>1991</v>
      </c>
      <c r="D9435">
        <v>1076912789</v>
      </c>
    </row>
    <row r="9436" spans="1:4" ht="13" x14ac:dyDescent="0.15">
      <c r="A9436" t="s">
        <v>51</v>
      </c>
      <c r="B9436" t="s">
        <v>52</v>
      </c>
      <c r="C9436">
        <v>1992</v>
      </c>
      <c r="D9436">
        <v>1086892864</v>
      </c>
    </row>
    <row r="9437" spans="1:4" ht="13" x14ac:dyDescent="0.15">
      <c r="A9437" t="s">
        <v>51</v>
      </c>
      <c r="B9437" t="s">
        <v>52</v>
      </c>
      <c r="C9437">
        <v>1993</v>
      </c>
      <c r="D9437">
        <v>1096441783</v>
      </c>
    </row>
    <row r="9438" spans="1:4" ht="13" x14ac:dyDescent="0.15">
      <c r="A9438" t="s">
        <v>51</v>
      </c>
      <c r="B9438" t="s">
        <v>52</v>
      </c>
      <c r="C9438">
        <v>1994</v>
      </c>
      <c r="D9438">
        <v>1105504442</v>
      </c>
    </row>
    <row r="9439" spans="1:4" ht="13" x14ac:dyDescent="0.15">
      <c r="A9439" t="s">
        <v>51</v>
      </c>
      <c r="B9439" t="s">
        <v>52</v>
      </c>
      <c r="C9439">
        <v>1995</v>
      </c>
      <c r="D9439">
        <v>1114375857</v>
      </c>
    </row>
    <row r="9440" spans="1:4" ht="13" x14ac:dyDescent="0.15">
      <c r="A9440" t="s">
        <v>51</v>
      </c>
      <c r="B9440" t="s">
        <v>52</v>
      </c>
      <c r="C9440">
        <v>1996</v>
      </c>
      <c r="D9440">
        <v>1123011391</v>
      </c>
    </row>
    <row r="9441" spans="1:4" ht="13" x14ac:dyDescent="0.15">
      <c r="A9441" t="s">
        <v>51</v>
      </c>
      <c r="B9441" t="s">
        <v>52</v>
      </c>
      <c r="C9441">
        <v>1997</v>
      </c>
      <c r="D9441">
        <v>1131578987</v>
      </c>
    </row>
    <row r="9442" spans="1:4" ht="13" x14ac:dyDescent="0.15">
      <c r="A9442" t="s">
        <v>51</v>
      </c>
      <c r="B9442" t="s">
        <v>52</v>
      </c>
      <c r="C9442">
        <v>1998</v>
      </c>
      <c r="D9442">
        <v>1139818655</v>
      </c>
    </row>
    <row r="9443" spans="1:4" ht="13" x14ac:dyDescent="0.15">
      <c r="A9443" t="s">
        <v>51</v>
      </c>
      <c r="B9443" t="s">
        <v>52</v>
      </c>
      <c r="C9443">
        <v>1999</v>
      </c>
      <c r="D9443">
        <v>1148106115</v>
      </c>
    </row>
    <row r="9444" spans="1:4" ht="13" x14ac:dyDescent="0.15">
      <c r="A9444" t="s">
        <v>51</v>
      </c>
      <c r="B9444" t="s">
        <v>52</v>
      </c>
      <c r="C9444">
        <v>2000</v>
      </c>
      <c r="D9444">
        <v>1156286649</v>
      </c>
    </row>
    <row r="9445" spans="1:4" ht="13" x14ac:dyDescent="0.15">
      <c r="A9445" t="s">
        <v>51</v>
      </c>
      <c r="B9445" t="s">
        <v>52</v>
      </c>
      <c r="C9445">
        <v>2001</v>
      </c>
      <c r="D9445">
        <v>1164804524</v>
      </c>
    </row>
    <row r="9446" spans="1:4" ht="13" x14ac:dyDescent="0.15">
      <c r="A9446" t="s">
        <v>51</v>
      </c>
      <c r="B9446" t="s">
        <v>52</v>
      </c>
      <c r="C9446">
        <v>2002</v>
      </c>
      <c r="D9446">
        <v>1173236272</v>
      </c>
    </row>
    <row r="9447" spans="1:4" ht="13" x14ac:dyDescent="0.15">
      <c r="A9447" t="s">
        <v>51</v>
      </c>
      <c r="B9447" t="s">
        <v>52</v>
      </c>
      <c r="C9447">
        <v>2003</v>
      </c>
      <c r="D9447">
        <v>1181560149</v>
      </c>
    </row>
    <row r="9448" spans="1:4" ht="13" x14ac:dyDescent="0.15">
      <c r="A9448" t="s">
        <v>51</v>
      </c>
      <c r="B9448" t="s">
        <v>52</v>
      </c>
      <c r="C9448">
        <v>2004</v>
      </c>
      <c r="D9448">
        <v>1189894522</v>
      </c>
    </row>
    <row r="9449" spans="1:4" ht="13" x14ac:dyDescent="0.15">
      <c r="A9449" t="s">
        <v>51</v>
      </c>
      <c r="B9449" t="s">
        <v>52</v>
      </c>
      <c r="C9449">
        <v>2005</v>
      </c>
      <c r="D9449">
        <v>1198172267</v>
      </c>
    </row>
    <row r="9450" spans="1:4" ht="13" x14ac:dyDescent="0.15">
      <c r="A9450" t="s">
        <v>51</v>
      </c>
      <c r="B9450" t="s">
        <v>52</v>
      </c>
      <c r="C9450">
        <v>2006</v>
      </c>
      <c r="D9450">
        <v>1206712543</v>
      </c>
    </row>
    <row r="9451" spans="1:4" ht="13" x14ac:dyDescent="0.15">
      <c r="A9451" t="s">
        <v>51</v>
      </c>
      <c r="B9451" t="s">
        <v>52</v>
      </c>
      <c r="C9451">
        <v>2007</v>
      </c>
      <c r="D9451">
        <v>1215477493</v>
      </c>
    </row>
    <row r="9452" spans="1:4" ht="13" x14ac:dyDescent="0.15">
      <c r="A9452" t="s">
        <v>51</v>
      </c>
      <c r="B9452" t="s">
        <v>52</v>
      </c>
      <c r="C9452">
        <v>2008</v>
      </c>
      <c r="D9452">
        <v>1224647018</v>
      </c>
    </row>
    <row r="9453" spans="1:4" ht="13" x14ac:dyDescent="0.15">
      <c r="A9453" t="s">
        <v>51</v>
      </c>
      <c r="B9453" t="s">
        <v>52</v>
      </c>
      <c r="C9453">
        <v>2009</v>
      </c>
      <c r="D9453">
        <v>1232993418</v>
      </c>
    </row>
    <row r="9454" spans="1:4" ht="13" x14ac:dyDescent="0.15">
      <c r="A9454" t="s">
        <v>51</v>
      </c>
      <c r="B9454" t="s">
        <v>52</v>
      </c>
      <c r="C9454">
        <v>2010</v>
      </c>
      <c r="D9454">
        <v>1240737016</v>
      </c>
    </row>
    <row r="9455" spans="1:4" ht="13" x14ac:dyDescent="0.15">
      <c r="A9455" t="s">
        <v>51</v>
      </c>
      <c r="B9455" t="s">
        <v>52</v>
      </c>
      <c r="C9455">
        <v>2011</v>
      </c>
      <c r="D9455">
        <v>1248206827</v>
      </c>
    </row>
    <row r="9456" spans="1:4" ht="13" x14ac:dyDescent="0.15">
      <c r="A9456" t="s">
        <v>51</v>
      </c>
      <c r="B9456" t="s">
        <v>52</v>
      </c>
      <c r="C9456">
        <v>2012</v>
      </c>
      <c r="D9456">
        <v>1254044039</v>
      </c>
    </row>
    <row r="9457" spans="1:4" ht="13" x14ac:dyDescent="0.15">
      <c r="A9457" t="s">
        <v>51</v>
      </c>
      <c r="B9457" t="s">
        <v>52</v>
      </c>
      <c r="C9457">
        <v>2013</v>
      </c>
      <c r="D9457">
        <v>1261732051</v>
      </c>
    </row>
    <row r="9458" spans="1:4" ht="13" x14ac:dyDescent="0.15">
      <c r="A9458" t="s">
        <v>51</v>
      </c>
      <c r="B9458" t="s">
        <v>52</v>
      </c>
      <c r="C9458">
        <v>2014</v>
      </c>
      <c r="D9458">
        <v>1269667261</v>
      </c>
    </row>
    <row r="9459" spans="1:4" ht="13" x14ac:dyDescent="0.15">
      <c r="A9459" t="s">
        <v>356</v>
      </c>
      <c r="B9459" t="s">
        <v>357</v>
      </c>
      <c r="C9459">
        <v>1960</v>
      </c>
      <c r="D9459">
        <v>551737</v>
      </c>
    </row>
    <row r="9460" spans="1:4" ht="13" x14ac:dyDescent="0.15">
      <c r="A9460" t="s">
        <v>356</v>
      </c>
      <c r="B9460" t="s">
        <v>357</v>
      </c>
      <c r="C9460">
        <v>1961</v>
      </c>
      <c r="D9460">
        <v>564895</v>
      </c>
    </row>
    <row r="9461" spans="1:4" ht="13" x14ac:dyDescent="0.15">
      <c r="A9461" t="s">
        <v>356</v>
      </c>
      <c r="B9461" t="s">
        <v>357</v>
      </c>
      <c r="C9461">
        <v>1962</v>
      </c>
      <c r="D9461">
        <v>578825</v>
      </c>
    </row>
    <row r="9462" spans="1:4" ht="13" x14ac:dyDescent="0.15">
      <c r="A9462" t="s">
        <v>356</v>
      </c>
      <c r="B9462" t="s">
        <v>357</v>
      </c>
      <c r="C9462">
        <v>1963</v>
      </c>
      <c r="D9462">
        <v>593504</v>
      </c>
    </row>
    <row r="9463" spans="1:4" ht="13" x14ac:dyDescent="0.15">
      <c r="A9463" t="s">
        <v>356</v>
      </c>
      <c r="B9463" t="s">
        <v>357</v>
      </c>
      <c r="C9463">
        <v>1964</v>
      </c>
      <c r="D9463">
        <v>608889</v>
      </c>
    </row>
    <row r="9464" spans="1:4" ht="13" x14ac:dyDescent="0.15">
      <c r="A9464" t="s">
        <v>356</v>
      </c>
      <c r="B9464" t="s">
        <v>357</v>
      </c>
      <c r="C9464">
        <v>1965</v>
      </c>
      <c r="D9464">
        <v>625007</v>
      </c>
    </row>
    <row r="9465" spans="1:4" ht="13" x14ac:dyDescent="0.15">
      <c r="A9465" t="s">
        <v>356</v>
      </c>
      <c r="B9465" t="s">
        <v>357</v>
      </c>
      <c r="C9465">
        <v>1966</v>
      </c>
      <c r="D9465">
        <v>642005</v>
      </c>
    </row>
    <row r="9466" spans="1:4" ht="13" x14ac:dyDescent="0.15">
      <c r="A9466" t="s">
        <v>356</v>
      </c>
      <c r="B9466" t="s">
        <v>357</v>
      </c>
      <c r="C9466">
        <v>1967</v>
      </c>
      <c r="D9466">
        <v>660117</v>
      </c>
    </row>
    <row r="9467" spans="1:4" ht="13" x14ac:dyDescent="0.15">
      <c r="A9467" t="s">
        <v>356</v>
      </c>
      <c r="B9467" t="s">
        <v>357</v>
      </c>
      <c r="C9467">
        <v>1968</v>
      </c>
      <c r="D9467">
        <v>679593</v>
      </c>
    </row>
    <row r="9468" spans="1:4" ht="13" x14ac:dyDescent="0.15">
      <c r="A9468" t="s">
        <v>356</v>
      </c>
      <c r="B9468" t="s">
        <v>357</v>
      </c>
      <c r="C9468">
        <v>1969</v>
      </c>
      <c r="D9468">
        <v>700729</v>
      </c>
    </row>
    <row r="9469" spans="1:4" ht="13" x14ac:dyDescent="0.15">
      <c r="A9469" t="s">
        <v>356</v>
      </c>
      <c r="B9469" t="s">
        <v>357</v>
      </c>
      <c r="C9469">
        <v>1970</v>
      </c>
      <c r="D9469">
        <v>723850</v>
      </c>
    </row>
    <row r="9470" spans="1:4" ht="13" x14ac:dyDescent="0.15">
      <c r="A9470" t="s">
        <v>356</v>
      </c>
      <c r="B9470" t="s">
        <v>357</v>
      </c>
      <c r="C9470">
        <v>1971</v>
      </c>
      <c r="D9470">
        <v>748971</v>
      </c>
    </row>
    <row r="9471" spans="1:4" ht="13" x14ac:dyDescent="0.15">
      <c r="A9471" t="s">
        <v>356</v>
      </c>
      <c r="B9471" t="s">
        <v>357</v>
      </c>
      <c r="C9471">
        <v>1972</v>
      </c>
      <c r="D9471">
        <v>776379</v>
      </c>
    </row>
    <row r="9472" spans="1:4" ht="13" x14ac:dyDescent="0.15">
      <c r="A9472" t="s">
        <v>356</v>
      </c>
      <c r="B9472" t="s">
        <v>357</v>
      </c>
      <c r="C9472">
        <v>1973</v>
      </c>
      <c r="D9472">
        <v>806989</v>
      </c>
    </row>
    <row r="9473" spans="1:4" ht="13" x14ac:dyDescent="0.15">
      <c r="A9473" t="s">
        <v>356</v>
      </c>
      <c r="B9473" t="s">
        <v>357</v>
      </c>
      <c r="C9473">
        <v>1974</v>
      </c>
      <c r="D9473">
        <v>841947</v>
      </c>
    </row>
    <row r="9474" spans="1:4" ht="13" x14ac:dyDescent="0.15">
      <c r="A9474" t="s">
        <v>356</v>
      </c>
      <c r="B9474" t="s">
        <v>357</v>
      </c>
      <c r="C9474">
        <v>1975</v>
      </c>
      <c r="D9474">
        <v>882044</v>
      </c>
    </row>
    <row r="9475" spans="1:4" ht="13" x14ac:dyDescent="0.15">
      <c r="A9475" t="s">
        <v>356</v>
      </c>
      <c r="B9475" t="s">
        <v>357</v>
      </c>
      <c r="C9475">
        <v>1976</v>
      </c>
      <c r="D9475">
        <v>927433</v>
      </c>
    </row>
    <row r="9476" spans="1:4" ht="13" x14ac:dyDescent="0.15">
      <c r="A9476" t="s">
        <v>356</v>
      </c>
      <c r="B9476" t="s">
        <v>357</v>
      </c>
      <c r="C9476">
        <v>1977</v>
      </c>
      <c r="D9476">
        <v>977788</v>
      </c>
    </row>
    <row r="9477" spans="1:4" ht="13" x14ac:dyDescent="0.15">
      <c r="A9477" t="s">
        <v>356</v>
      </c>
      <c r="B9477" t="s">
        <v>357</v>
      </c>
      <c r="C9477">
        <v>1978</v>
      </c>
      <c r="D9477">
        <v>1032772</v>
      </c>
    </row>
    <row r="9478" spans="1:4" ht="13" x14ac:dyDescent="0.15">
      <c r="A9478" t="s">
        <v>356</v>
      </c>
      <c r="B9478" t="s">
        <v>357</v>
      </c>
      <c r="C9478">
        <v>1979</v>
      </c>
      <c r="D9478">
        <v>1091831</v>
      </c>
    </row>
    <row r="9479" spans="1:4" ht="13" x14ac:dyDescent="0.15">
      <c r="A9479" t="s">
        <v>356</v>
      </c>
      <c r="B9479" t="s">
        <v>357</v>
      </c>
      <c r="C9479">
        <v>1980</v>
      </c>
      <c r="D9479">
        <v>1154375</v>
      </c>
    </row>
    <row r="9480" spans="1:4" ht="13" x14ac:dyDescent="0.15">
      <c r="A9480" t="s">
        <v>356</v>
      </c>
      <c r="B9480" t="s">
        <v>357</v>
      </c>
      <c r="C9480">
        <v>1981</v>
      </c>
      <c r="D9480">
        <v>1220512</v>
      </c>
    </row>
    <row r="9481" spans="1:4" ht="13" x14ac:dyDescent="0.15">
      <c r="A9481" t="s">
        <v>356</v>
      </c>
      <c r="B9481" t="s">
        <v>357</v>
      </c>
      <c r="C9481">
        <v>1982</v>
      </c>
      <c r="D9481">
        <v>1289842</v>
      </c>
    </row>
    <row r="9482" spans="1:4" ht="13" x14ac:dyDescent="0.15">
      <c r="A9482" t="s">
        <v>356</v>
      </c>
      <c r="B9482" t="s">
        <v>357</v>
      </c>
      <c r="C9482">
        <v>1983</v>
      </c>
      <c r="D9482">
        <v>1360637</v>
      </c>
    </row>
    <row r="9483" spans="1:4" ht="13" x14ac:dyDescent="0.15">
      <c r="A9483" t="s">
        <v>356</v>
      </c>
      <c r="B9483" t="s">
        <v>357</v>
      </c>
      <c r="C9483">
        <v>1984</v>
      </c>
      <c r="D9483">
        <v>1430680</v>
      </c>
    </row>
    <row r="9484" spans="1:4" ht="13" x14ac:dyDescent="0.15">
      <c r="A9484" t="s">
        <v>356</v>
      </c>
      <c r="B9484" t="s">
        <v>357</v>
      </c>
      <c r="C9484">
        <v>1985</v>
      </c>
      <c r="D9484">
        <v>1498416</v>
      </c>
    </row>
    <row r="9485" spans="1:4" ht="13" x14ac:dyDescent="0.15">
      <c r="A9485" t="s">
        <v>356</v>
      </c>
      <c r="B9485" t="s">
        <v>357</v>
      </c>
      <c r="C9485">
        <v>1986</v>
      </c>
      <c r="D9485">
        <v>1562144</v>
      </c>
    </row>
    <row r="9486" spans="1:4" ht="13" x14ac:dyDescent="0.15">
      <c r="A9486" t="s">
        <v>356</v>
      </c>
      <c r="B9486" t="s">
        <v>357</v>
      </c>
      <c r="C9486">
        <v>1987</v>
      </c>
      <c r="D9486">
        <v>1622123</v>
      </c>
    </row>
    <row r="9487" spans="1:4" ht="13" x14ac:dyDescent="0.15">
      <c r="A9487" t="s">
        <v>356</v>
      </c>
      <c r="B9487" t="s">
        <v>357</v>
      </c>
      <c r="C9487">
        <v>1988</v>
      </c>
      <c r="D9487">
        <v>1681070</v>
      </c>
    </row>
    <row r="9488" spans="1:4" ht="13" x14ac:dyDescent="0.15">
      <c r="A9488" t="s">
        <v>356</v>
      </c>
      <c r="B9488" t="s">
        <v>357</v>
      </c>
      <c r="C9488">
        <v>1989</v>
      </c>
      <c r="D9488">
        <v>1742950</v>
      </c>
    </row>
    <row r="9489" spans="1:4" ht="13" x14ac:dyDescent="0.15">
      <c r="A9489" t="s">
        <v>356</v>
      </c>
      <c r="B9489" t="s">
        <v>357</v>
      </c>
      <c r="C9489">
        <v>1990</v>
      </c>
      <c r="D9489">
        <v>1810103</v>
      </c>
    </row>
    <row r="9490" spans="1:4" ht="13" x14ac:dyDescent="0.15">
      <c r="A9490" t="s">
        <v>356</v>
      </c>
      <c r="B9490" t="s">
        <v>357</v>
      </c>
      <c r="C9490">
        <v>1991</v>
      </c>
      <c r="D9490">
        <v>1885036</v>
      </c>
    </row>
    <row r="9491" spans="1:4" ht="13" x14ac:dyDescent="0.15">
      <c r="A9491" t="s">
        <v>356</v>
      </c>
      <c r="B9491" t="s">
        <v>357</v>
      </c>
      <c r="C9491">
        <v>1992</v>
      </c>
      <c r="D9491">
        <v>1965586</v>
      </c>
    </row>
    <row r="9492" spans="1:4" ht="13" x14ac:dyDescent="0.15">
      <c r="A9492" t="s">
        <v>356</v>
      </c>
      <c r="B9492" t="s">
        <v>357</v>
      </c>
      <c r="C9492">
        <v>1993</v>
      </c>
      <c r="D9492">
        <v>2043912</v>
      </c>
    </row>
    <row r="9493" spans="1:4" ht="13" x14ac:dyDescent="0.15">
      <c r="A9493" t="s">
        <v>356</v>
      </c>
      <c r="B9493" t="s">
        <v>357</v>
      </c>
      <c r="C9493">
        <v>1994</v>
      </c>
      <c r="D9493">
        <v>2109246</v>
      </c>
    </row>
    <row r="9494" spans="1:4" ht="13" x14ac:dyDescent="0.15">
      <c r="A9494" t="s">
        <v>356</v>
      </c>
      <c r="B9494" t="s">
        <v>357</v>
      </c>
      <c r="C9494">
        <v>1995</v>
      </c>
      <c r="D9494">
        <v>2154600</v>
      </c>
    </row>
    <row r="9495" spans="1:4" ht="13" x14ac:dyDescent="0.15">
      <c r="A9495" t="s">
        <v>356</v>
      </c>
      <c r="B9495" t="s">
        <v>357</v>
      </c>
      <c r="C9495">
        <v>1996</v>
      </c>
      <c r="D9495">
        <v>2175998</v>
      </c>
    </row>
    <row r="9496" spans="1:4" ht="13" x14ac:dyDescent="0.15">
      <c r="A9496" t="s">
        <v>356</v>
      </c>
      <c r="B9496" t="s">
        <v>357</v>
      </c>
      <c r="C9496">
        <v>1997</v>
      </c>
      <c r="D9496">
        <v>2177723</v>
      </c>
    </row>
    <row r="9497" spans="1:4" ht="13" x14ac:dyDescent="0.15">
      <c r="A9497" t="s">
        <v>356</v>
      </c>
      <c r="B9497" t="s">
        <v>357</v>
      </c>
      <c r="C9497">
        <v>1998</v>
      </c>
      <c r="D9497">
        <v>2171135</v>
      </c>
    </row>
    <row r="9498" spans="1:4" ht="13" x14ac:dyDescent="0.15">
      <c r="A9498" t="s">
        <v>356</v>
      </c>
      <c r="B9498" t="s">
        <v>357</v>
      </c>
      <c r="C9498">
        <v>1999</v>
      </c>
      <c r="D9498">
        <v>2172287</v>
      </c>
    </row>
    <row r="9499" spans="1:4" ht="13" x14ac:dyDescent="0.15">
      <c r="A9499" t="s">
        <v>356</v>
      </c>
      <c r="B9499" t="s">
        <v>357</v>
      </c>
      <c r="C9499">
        <v>2000</v>
      </c>
      <c r="D9499">
        <v>2192535</v>
      </c>
    </row>
    <row r="9500" spans="1:4" ht="13" x14ac:dyDescent="0.15">
      <c r="A9500" t="s">
        <v>356</v>
      </c>
      <c r="B9500" t="s">
        <v>357</v>
      </c>
      <c r="C9500">
        <v>2001</v>
      </c>
      <c r="D9500">
        <v>2239025</v>
      </c>
    </row>
    <row r="9501" spans="1:4" ht="13" x14ac:dyDescent="0.15">
      <c r="A9501" t="s">
        <v>356</v>
      </c>
      <c r="B9501" t="s">
        <v>357</v>
      </c>
      <c r="C9501">
        <v>2002</v>
      </c>
      <c r="D9501">
        <v>2308409</v>
      </c>
    </row>
    <row r="9502" spans="1:4" ht="13" x14ac:dyDescent="0.15">
      <c r="A9502" t="s">
        <v>356</v>
      </c>
      <c r="B9502" t="s">
        <v>357</v>
      </c>
      <c r="C9502">
        <v>2003</v>
      </c>
      <c r="D9502">
        <v>2389121</v>
      </c>
    </row>
    <row r="9503" spans="1:4" ht="13" x14ac:dyDescent="0.15">
      <c r="A9503" t="s">
        <v>356</v>
      </c>
      <c r="B9503" t="s">
        <v>357</v>
      </c>
      <c r="C9503">
        <v>2004</v>
      </c>
      <c r="D9503">
        <v>2464001</v>
      </c>
    </row>
    <row r="9504" spans="1:4" ht="13" x14ac:dyDescent="0.15">
      <c r="A9504" t="s">
        <v>356</v>
      </c>
      <c r="B9504" t="s">
        <v>357</v>
      </c>
      <c r="C9504">
        <v>2005</v>
      </c>
      <c r="D9504">
        <v>2522325</v>
      </c>
    </row>
    <row r="9505" spans="1:4" ht="13" x14ac:dyDescent="0.15">
      <c r="A9505" t="s">
        <v>356</v>
      </c>
      <c r="B9505" t="s">
        <v>357</v>
      </c>
      <c r="C9505">
        <v>2006</v>
      </c>
      <c r="D9505">
        <v>2554905</v>
      </c>
    </row>
    <row r="9506" spans="1:4" ht="13" x14ac:dyDescent="0.15">
      <c r="A9506" t="s">
        <v>356</v>
      </c>
      <c r="B9506" t="s">
        <v>357</v>
      </c>
      <c r="C9506">
        <v>2007</v>
      </c>
      <c r="D9506">
        <v>2569739</v>
      </c>
    </row>
    <row r="9507" spans="1:4" ht="13" x14ac:dyDescent="0.15">
      <c r="A9507" t="s">
        <v>356</v>
      </c>
      <c r="B9507" t="s">
        <v>357</v>
      </c>
      <c r="C9507">
        <v>2008</v>
      </c>
      <c r="D9507">
        <v>2593523</v>
      </c>
    </row>
    <row r="9508" spans="1:4" ht="13" x14ac:dyDescent="0.15">
      <c r="A9508" t="s">
        <v>356</v>
      </c>
      <c r="B9508" t="s">
        <v>357</v>
      </c>
      <c r="C9508">
        <v>2009</v>
      </c>
      <c r="D9508">
        <v>2663224</v>
      </c>
    </row>
    <row r="9509" spans="1:4" ht="13" x14ac:dyDescent="0.15">
      <c r="A9509" t="s">
        <v>356</v>
      </c>
      <c r="B9509" t="s">
        <v>357</v>
      </c>
      <c r="C9509">
        <v>2010</v>
      </c>
      <c r="D9509">
        <v>2802768</v>
      </c>
    </row>
    <row r="9510" spans="1:4" ht="13" x14ac:dyDescent="0.15">
      <c r="A9510" t="s">
        <v>356</v>
      </c>
      <c r="B9510" t="s">
        <v>357</v>
      </c>
      <c r="C9510">
        <v>2011</v>
      </c>
      <c r="D9510">
        <v>3024774</v>
      </c>
    </row>
    <row r="9511" spans="1:4" ht="13" x14ac:dyDescent="0.15">
      <c r="A9511" t="s">
        <v>356</v>
      </c>
      <c r="B9511" t="s">
        <v>357</v>
      </c>
      <c r="C9511">
        <v>2012</v>
      </c>
      <c r="D9511">
        <v>3314001</v>
      </c>
    </row>
    <row r="9512" spans="1:4" ht="13" x14ac:dyDescent="0.15">
      <c r="A9512" t="s">
        <v>356</v>
      </c>
      <c r="B9512" t="s">
        <v>357</v>
      </c>
      <c r="C9512">
        <v>2013</v>
      </c>
      <c r="D9512">
        <v>3632444</v>
      </c>
    </row>
    <row r="9513" spans="1:4" ht="13" x14ac:dyDescent="0.15">
      <c r="A9513" t="s">
        <v>356</v>
      </c>
      <c r="B9513" t="s">
        <v>357</v>
      </c>
      <c r="C9513">
        <v>2014</v>
      </c>
      <c r="D9513">
        <v>3926492</v>
      </c>
    </row>
    <row r="9514" spans="1:4" ht="13" x14ac:dyDescent="0.15">
      <c r="A9514" t="s">
        <v>53</v>
      </c>
      <c r="B9514" t="s">
        <v>54</v>
      </c>
      <c r="C9514">
        <v>1960</v>
      </c>
      <c r="D9514">
        <v>6620849</v>
      </c>
    </row>
    <row r="9515" spans="1:4" ht="13" x14ac:dyDescent="0.15">
      <c r="A9515" t="s">
        <v>53</v>
      </c>
      <c r="B9515" t="s">
        <v>54</v>
      </c>
      <c r="C9515">
        <v>1961</v>
      </c>
      <c r="D9515">
        <v>6752693</v>
      </c>
    </row>
    <row r="9516" spans="1:4" ht="13" x14ac:dyDescent="0.15">
      <c r="A9516" t="s">
        <v>53</v>
      </c>
      <c r="B9516" t="s">
        <v>54</v>
      </c>
      <c r="C9516">
        <v>1962</v>
      </c>
      <c r="D9516">
        <v>6884002</v>
      </c>
    </row>
    <row r="9517" spans="1:4" ht="13" x14ac:dyDescent="0.15">
      <c r="A9517" t="s">
        <v>53</v>
      </c>
      <c r="B9517" t="s">
        <v>54</v>
      </c>
      <c r="C9517">
        <v>1963</v>
      </c>
      <c r="D9517">
        <v>7017214</v>
      </c>
    </row>
    <row r="9518" spans="1:4" ht="13" x14ac:dyDescent="0.15">
      <c r="A9518" t="s">
        <v>53</v>
      </c>
      <c r="B9518" t="s">
        <v>54</v>
      </c>
      <c r="C9518">
        <v>1964</v>
      </c>
      <c r="D9518">
        <v>7154753</v>
      </c>
    </row>
    <row r="9519" spans="1:4" ht="13" x14ac:dyDescent="0.15">
      <c r="A9519" t="s">
        <v>53</v>
      </c>
      <c r="B9519" t="s">
        <v>54</v>
      </c>
      <c r="C9519">
        <v>1965</v>
      </c>
      <c r="D9519">
        <v>7298462</v>
      </c>
    </row>
    <row r="9520" spans="1:4" ht="13" x14ac:dyDescent="0.15">
      <c r="A9520" t="s">
        <v>53</v>
      </c>
      <c r="B9520" t="s">
        <v>54</v>
      </c>
      <c r="C9520">
        <v>1966</v>
      </c>
      <c r="D9520">
        <v>7448676</v>
      </c>
    </row>
    <row r="9521" spans="1:4" ht="13" x14ac:dyDescent="0.15">
      <c r="A9521" t="s">
        <v>53</v>
      </c>
      <c r="B9521" t="s">
        <v>54</v>
      </c>
      <c r="C9521">
        <v>1967</v>
      </c>
      <c r="D9521">
        <v>7605235</v>
      </c>
    </row>
    <row r="9522" spans="1:4" ht="13" x14ac:dyDescent="0.15">
      <c r="A9522" t="s">
        <v>53</v>
      </c>
      <c r="B9522" t="s">
        <v>54</v>
      </c>
      <c r="C9522">
        <v>1968</v>
      </c>
      <c r="D9522">
        <v>7768813</v>
      </c>
    </row>
    <row r="9523" spans="1:4" ht="13" x14ac:dyDescent="0.15">
      <c r="A9523" t="s">
        <v>53</v>
      </c>
      <c r="B9523" t="s">
        <v>54</v>
      </c>
      <c r="C9523">
        <v>1969</v>
      </c>
      <c r="D9523">
        <v>7940030</v>
      </c>
    </row>
    <row r="9524" spans="1:4" ht="13" x14ac:dyDescent="0.15">
      <c r="A9524" t="s">
        <v>53</v>
      </c>
      <c r="B9524" t="s">
        <v>54</v>
      </c>
      <c r="C9524">
        <v>1970</v>
      </c>
      <c r="D9524">
        <v>8119129</v>
      </c>
    </row>
    <row r="9525" spans="1:4" ht="13" x14ac:dyDescent="0.15">
      <c r="A9525" t="s">
        <v>53</v>
      </c>
      <c r="B9525" t="s">
        <v>54</v>
      </c>
      <c r="C9525">
        <v>1971</v>
      </c>
      <c r="D9525">
        <v>8307602</v>
      </c>
    </row>
    <row r="9526" spans="1:4" ht="13" x14ac:dyDescent="0.15">
      <c r="A9526" t="s">
        <v>53</v>
      </c>
      <c r="B9526" t="s">
        <v>54</v>
      </c>
      <c r="C9526">
        <v>1972</v>
      </c>
      <c r="D9526">
        <v>8504891</v>
      </c>
    </row>
    <row r="9527" spans="1:4" ht="13" x14ac:dyDescent="0.15">
      <c r="A9527" t="s">
        <v>53</v>
      </c>
      <c r="B9527" t="s">
        <v>54</v>
      </c>
      <c r="C9527">
        <v>1973</v>
      </c>
      <c r="D9527">
        <v>8707120</v>
      </c>
    </row>
    <row r="9528" spans="1:4" ht="13" x14ac:dyDescent="0.15">
      <c r="A9528" t="s">
        <v>53</v>
      </c>
      <c r="B9528" t="s">
        <v>54</v>
      </c>
      <c r="C9528">
        <v>1974</v>
      </c>
      <c r="D9528">
        <v>8909030</v>
      </c>
    </row>
    <row r="9529" spans="1:4" ht="13" x14ac:dyDescent="0.15">
      <c r="A9529" t="s">
        <v>53</v>
      </c>
      <c r="B9529" t="s">
        <v>54</v>
      </c>
      <c r="C9529">
        <v>1975</v>
      </c>
      <c r="D9529">
        <v>9107287</v>
      </c>
    </row>
    <row r="9530" spans="1:4" ht="13" x14ac:dyDescent="0.15">
      <c r="A9530" t="s">
        <v>53</v>
      </c>
      <c r="B9530" t="s">
        <v>54</v>
      </c>
      <c r="C9530">
        <v>1976</v>
      </c>
      <c r="D9530">
        <v>9299915</v>
      </c>
    </row>
    <row r="9531" spans="1:4" ht="13" x14ac:dyDescent="0.15">
      <c r="A9531" t="s">
        <v>53</v>
      </c>
      <c r="B9531" t="s">
        <v>54</v>
      </c>
      <c r="C9531">
        <v>1977</v>
      </c>
      <c r="D9531">
        <v>9489463</v>
      </c>
    </row>
    <row r="9532" spans="1:4" ht="13" x14ac:dyDescent="0.15">
      <c r="A9532" t="s">
        <v>53</v>
      </c>
      <c r="B9532" t="s">
        <v>54</v>
      </c>
      <c r="C9532">
        <v>1978</v>
      </c>
      <c r="D9532">
        <v>9679406</v>
      </c>
    </row>
    <row r="9533" spans="1:4" ht="13" x14ac:dyDescent="0.15">
      <c r="A9533" t="s">
        <v>53</v>
      </c>
      <c r="B9533" t="s">
        <v>54</v>
      </c>
      <c r="C9533">
        <v>1979</v>
      </c>
      <c r="D9533">
        <v>9886011</v>
      </c>
    </row>
    <row r="9534" spans="1:4" ht="13" x14ac:dyDescent="0.15">
      <c r="A9534" t="s">
        <v>53</v>
      </c>
      <c r="B9534" t="s">
        <v>54</v>
      </c>
      <c r="C9534">
        <v>1980</v>
      </c>
      <c r="D9534">
        <v>10111554</v>
      </c>
    </row>
    <row r="9535" spans="1:4" ht="13" x14ac:dyDescent="0.15">
      <c r="A9535" t="s">
        <v>53</v>
      </c>
      <c r="B9535" t="s">
        <v>54</v>
      </c>
      <c r="C9535">
        <v>1981</v>
      </c>
      <c r="D9535">
        <v>10355502</v>
      </c>
    </row>
    <row r="9536" spans="1:4" ht="13" x14ac:dyDescent="0.15">
      <c r="A9536" t="s">
        <v>53</v>
      </c>
      <c r="B9536" t="s">
        <v>54</v>
      </c>
      <c r="C9536">
        <v>1982</v>
      </c>
      <c r="D9536">
        <v>10615479</v>
      </c>
    </row>
    <row r="9537" spans="1:4" ht="13" x14ac:dyDescent="0.15">
      <c r="A9537" t="s">
        <v>53</v>
      </c>
      <c r="B9537" t="s">
        <v>54</v>
      </c>
      <c r="C9537">
        <v>1983</v>
      </c>
      <c r="D9537">
        <v>10891564</v>
      </c>
    </row>
    <row r="9538" spans="1:4" ht="13" x14ac:dyDescent="0.15">
      <c r="A9538" t="s">
        <v>53</v>
      </c>
      <c r="B9538" t="s">
        <v>54</v>
      </c>
      <c r="C9538">
        <v>1984</v>
      </c>
      <c r="D9538">
        <v>11187997</v>
      </c>
    </row>
    <row r="9539" spans="1:4" ht="13" x14ac:dyDescent="0.15">
      <c r="A9539" t="s">
        <v>53</v>
      </c>
      <c r="B9539" t="s">
        <v>54</v>
      </c>
      <c r="C9539">
        <v>1985</v>
      </c>
      <c r="D9539">
        <v>11500271</v>
      </c>
    </row>
    <row r="9540" spans="1:4" ht="13" x14ac:dyDescent="0.15">
      <c r="A9540" t="s">
        <v>53</v>
      </c>
      <c r="B9540" t="s">
        <v>54</v>
      </c>
      <c r="C9540">
        <v>1986</v>
      </c>
      <c r="D9540">
        <v>11831272</v>
      </c>
    </row>
    <row r="9541" spans="1:4" ht="13" x14ac:dyDescent="0.15">
      <c r="A9541" t="s">
        <v>53</v>
      </c>
      <c r="B9541" t="s">
        <v>54</v>
      </c>
      <c r="C9541">
        <v>1987</v>
      </c>
      <c r="D9541">
        <v>12179038</v>
      </c>
    </row>
    <row r="9542" spans="1:4" ht="13" x14ac:dyDescent="0.15">
      <c r="A9542" t="s">
        <v>53</v>
      </c>
      <c r="B9542" t="s">
        <v>54</v>
      </c>
      <c r="C9542">
        <v>1988</v>
      </c>
      <c r="D9542">
        <v>12534294</v>
      </c>
    </row>
    <row r="9543" spans="1:4" ht="13" x14ac:dyDescent="0.15">
      <c r="A9543" t="s">
        <v>53</v>
      </c>
      <c r="B9543" t="s">
        <v>54</v>
      </c>
      <c r="C9543">
        <v>1989</v>
      </c>
      <c r="D9543">
        <v>12886793</v>
      </c>
    </row>
    <row r="9544" spans="1:4" ht="13" x14ac:dyDescent="0.15">
      <c r="A9544" t="s">
        <v>53</v>
      </c>
      <c r="B9544" t="s">
        <v>54</v>
      </c>
      <c r="C9544">
        <v>1990</v>
      </c>
      <c r="D9544">
        <v>13226620</v>
      </c>
    </row>
    <row r="9545" spans="1:4" ht="13" x14ac:dyDescent="0.15">
      <c r="A9545" t="s">
        <v>53</v>
      </c>
      <c r="B9545" t="s">
        <v>54</v>
      </c>
      <c r="C9545">
        <v>1991</v>
      </c>
      <c r="D9545">
        <v>13554842</v>
      </c>
    </row>
    <row r="9546" spans="1:4" ht="13" x14ac:dyDescent="0.15">
      <c r="A9546" t="s">
        <v>53</v>
      </c>
      <c r="B9546" t="s">
        <v>54</v>
      </c>
      <c r="C9546">
        <v>1992</v>
      </c>
      <c r="D9546">
        <v>13871730</v>
      </c>
    </row>
    <row r="9547" spans="1:4" ht="13" x14ac:dyDescent="0.15">
      <c r="A9547" t="s">
        <v>53</v>
      </c>
      <c r="B9547" t="s">
        <v>54</v>
      </c>
      <c r="C9547">
        <v>1993</v>
      </c>
      <c r="D9547">
        <v>14176126</v>
      </c>
    </row>
    <row r="9548" spans="1:4" ht="13" x14ac:dyDescent="0.15">
      <c r="A9548" t="s">
        <v>53</v>
      </c>
      <c r="B9548" t="s">
        <v>54</v>
      </c>
      <c r="C9548">
        <v>1994</v>
      </c>
      <c r="D9548">
        <v>14476832</v>
      </c>
    </row>
    <row r="9549" spans="1:4" ht="13" x14ac:dyDescent="0.15">
      <c r="A9549" t="s">
        <v>53</v>
      </c>
      <c r="B9549" t="s">
        <v>54</v>
      </c>
      <c r="C9549">
        <v>1995</v>
      </c>
      <c r="D9549">
        <v>14769306</v>
      </c>
    </row>
    <row r="9550" spans="1:4" ht="13" x14ac:dyDescent="0.15">
      <c r="A9550" t="s">
        <v>53</v>
      </c>
      <c r="B9550" t="s">
        <v>54</v>
      </c>
      <c r="C9550">
        <v>1996</v>
      </c>
      <c r="D9550">
        <v>15061227</v>
      </c>
    </row>
    <row r="9551" spans="1:4" ht="13" x14ac:dyDescent="0.15">
      <c r="A9551" t="s">
        <v>53</v>
      </c>
      <c r="B9551" t="s">
        <v>54</v>
      </c>
      <c r="C9551">
        <v>1997</v>
      </c>
      <c r="D9551">
        <v>15352497</v>
      </c>
    </row>
    <row r="9552" spans="1:4" ht="13" x14ac:dyDescent="0.15">
      <c r="A9552" t="s">
        <v>53</v>
      </c>
      <c r="B9552" t="s">
        <v>54</v>
      </c>
      <c r="C9552">
        <v>1998</v>
      </c>
      <c r="D9552">
        <v>15640215</v>
      </c>
    </row>
    <row r="9553" spans="1:4" ht="13" x14ac:dyDescent="0.15">
      <c r="A9553" t="s">
        <v>53</v>
      </c>
      <c r="B9553" t="s">
        <v>54</v>
      </c>
      <c r="C9553">
        <v>1999</v>
      </c>
      <c r="D9553">
        <v>15929921</v>
      </c>
    </row>
    <row r="9554" spans="1:4" ht="13" x14ac:dyDescent="0.15">
      <c r="A9554" t="s">
        <v>53</v>
      </c>
      <c r="B9554" t="s">
        <v>54</v>
      </c>
      <c r="C9554">
        <v>2000</v>
      </c>
      <c r="D9554">
        <v>16215836</v>
      </c>
    </row>
    <row r="9555" spans="1:4" ht="13" x14ac:dyDescent="0.15">
      <c r="A9555" t="s">
        <v>53</v>
      </c>
      <c r="B9555" t="s">
        <v>54</v>
      </c>
      <c r="C9555">
        <v>2001</v>
      </c>
      <c r="D9555">
        <v>16502469</v>
      </c>
    </row>
    <row r="9556" spans="1:4" ht="13" x14ac:dyDescent="0.15">
      <c r="A9556" t="s">
        <v>53</v>
      </c>
      <c r="B9556" t="s">
        <v>54</v>
      </c>
      <c r="C9556">
        <v>2002</v>
      </c>
      <c r="D9556">
        <v>16791945</v>
      </c>
    </row>
    <row r="9557" spans="1:4" ht="13" x14ac:dyDescent="0.15">
      <c r="A9557" t="s">
        <v>53</v>
      </c>
      <c r="B9557" t="s">
        <v>54</v>
      </c>
      <c r="C9557">
        <v>2003</v>
      </c>
      <c r="D9557">
        <v>17079757</v>
      </c>
    </row>
    <row r="9558" spans="1:4" ht="13" x14ac:dyDescent="0.15">
      <c r="A9558" t="s">
        <v>53</v>
      </c>
      <c r="B9558" t="s">
        <v>54</v>
      </c>
      <c r="C9558">
        <v>2004</v>
      </c>
      <c r="D9558">
        <v>17366497</v>
      </c>
    </row>
    <row r="9559" spans="1:4" ht="13" x14ac:dyDescent="0.15">
      <c r="A9559" t="s">
        <v>53</v>
      </c>
      <c r="B9559" t="s">
        <v>54</v>
      </c>
      <c r="C9559">
        <v>2005</v>
      </c>
      <c r="D9559">
        <v>17641375</v>
      </c>
    </row>
    <row r="9560" spans="1:4" ht="13" x14ac:dyDescent="0.15">
      <c r="A9560" t="s">
        <v>53</v>
      </c>
      <c r="B9560" t="s">
        <v>54</v>
      </c>
      <c r="C9560">
        <v>2006</v>
      </c>
      <c r="D9560">
        <v>17922831</v>
      </c>
    </row>
    <row r="9561" spans="1:4" ht="13" x14ac:dyDescent="0.15">
      <c r="A9561" t="s">
        <v>53</v>
      </c>
      <c r="B9561" t="s">
        <v>54</v>
      </c>
      <c r="C9561">
        <v>2007</v>
      </c>
      <c r="D9561">
        <v>18209550</v>
      </c>
    </row>
    <row r="9562" spans="1:4" ht="13" x14ac:dyDescent="0.15">
      <c r="A9562" t="s">
        <v>53</v>
      </c>
      <c r="B9562" t="s">
        <v>54</v>
      </c>
      <c r="C9562">
        <v>2008</v>
      </c>
      <c r="D9562">
        <v>18504935</v>
      </c>
    </row>
    <row r="9563" spans="1:4" ht="13" x14ac:dyDescent="0.15">
      <c r="A9563" t="s">
        <v>53</v>
      </c>
      <c r="B9563" t="s">
        <v>54</v>
      </c>
      <c r="C9563">
        <v>2009</v>
      </c>
      <c r="D9563">
        <v>18807302</v>
      </c>
    </row>
    <row r="9564" spans="1:4" ht="13" x14ac:dyDescent="0.15">
      <c r="A9564" t="s">
        <v>53</v>
      </c>
      <c r="B9564" t="s">
        <v>54</v>
      </c>
      <c r="C9564">
        <v>2010</v>
      </c>
      <c r="D9564">
        <v>19121616</v>
      </c>
    </row>
    <row r="9565" spans="1:4" ht="13" x14ac:dyDescent="0.15">
      <c r="A9565" t="s">
        <v>53</v>
      </c>
      <c r="B9565" t="s">
        <v>54</v>
      </c>
      <c r="C9565">
        <v>2011</v>
      </c>
      <c r="D9565">
        <v>19477522</v>
      </c>
    </row>
    <row r="9566" spans="1:4" ht="13" x14ac:dyDescent="0.15">
      <c r="A9566" t="s">
        <v>53</v>
      </c>
      <c r="B9566" t="s">
        <v>54</v>
      </c>
      <c r="C9566">
        <v>2012</v>
      </c>
      <c r="D9566">
        <v>19823146</v>
      </c>
    </row>
    <row r="9567" spans="1:4" ht="13" x14ac:dyDescent="0.15">
      <c r="A9567" t="s">
        <v>53</v>
      </c>
      <c r="B9567" t="s">
        <v>54</v>
      </c>
      <c r="C9567">
        <v>2013</v>
      </c>
      <c r="D9567">
        <v>20179241</v>
      </c>
    </row>
    <row r="9568" spans="1:4" ht="13" x14ac:dyDescent="0.15">
      <c r="A9568" t="s">
        <v>53</v>
      </c>
      <c r="B9568" t="s">
        <v>54</v>
      </c>
      <c r="C9568">
        <v>2014</v>
      </c>
      <c r="D9568">
        <v>20539658</v>
      </c>
    </row>
    <row r="9569" spans="1:4" ht="13" x14ac:dyDescent="0.15">
      <c r="A9569" t="s">
        <v>358</v>
      </c>
      <c r="B9569" t="s">
        <v>359</v>
      </c>
      <c r="C9569">
        <v>1960</v>
      </c>
      <c r="D9569">
        <v>45540594</v>
      </c>
    </row>
    <row r="9570" spans="1:4" ht="13" x14ac:dyDescent="0.15">
      <c r="A9570" t="s">
        <v>358</v>
      </c>
      <c r="B9570" t="s">
        <v>359</v>
      </c>
      <c r="C9570">
        <v>1961</v>
      </c>
      <c r="D9570">
        <v>46673627</v>
      </c>
    </row>
    <row r="9571" spans="1:4" ht="13" x14ac:dyDescent="0.15">
      <c r="A9571" t="s">
        <v>358</v>
      </c>
      <c r="B9571" t="s">
        <v>359</v>
      </c>
      <c r="C9571">
        <v>1962</v>
      </c>
      <c r="D9571">
        <v>47864343</v>
      </c>
    </row>
    <row r="9572" spans="1:4" ht="13" x14ac:dyDescent="0.15">
      <c r="A9572" t="s">
        <v>358</v>
      </c>
      <c r="B9572" t="s">
        <v>359</v>
      </c>
      <c r="C9572">
        <v>1963</v>
      </c>
      <c r="D9572">
        <v>49109360</v>
      </c>
    </row>
    <row r="9573" spans="1:4" ht="13" x14ac:dyDescent="0.15">
      <c r="A9573" t="s">
        <v>358</v>
      </c>
      <c r="B9573" t="s">
        <v>359</v>
      </c>
      <c r="C9573">
        <v>1964</v>
      </c>
      <c r="D9573">
        <v>50404401</v>
      </c>
    </row>
    <row r="9574" spans="1:4" ht="13" x14ac:dyDescent="0.15">
      <c r="A9574" t="s">
        <v>358</v>
      </c>
      <c r="B9574" t="s">
        <v>359</v>
      </c>
      <c r="C9574">
        <v>1965</v>
      </c>
      <c r="D9574">
        <v>51746670</v>
      </c>
    </row>
    <row r="9575" spans="1:4" ht="13" x14ac:dyDescent="0.15">
      <c r="A9575" t="s">
        <v>358</v>
      </c>
      <c r="B9575" t="s">
        <v>359</v>
      </c>
      <c r="C9575">
        <v>1966</v>
      </c>
      <c r="D9575">
        <v>53138320</v>
      </c>
    </row>
    <row r="9576" spans="1:4" ht="13" x14ac:dyDescent="0.15">
      <c r="A9576" t="s">
        <v>358</v>
      </c>
      <c r="B9576" t="s">
        <v>359</v>
      </c>
      <c r="C9576">
        <v>1967</v>
      </c>
      <c r="D9576">
        <v>54581657</v>
      </c>
    </row>
    <row r="9577" spans="1:4" ht="13" x14ac:dyDescent="0.15">
      <c r="A9577" t="s">
        <v>358</v>
      </c>
      <c r="B9577" t="s">
        <v>359</v>
      </c>
      <c r="C9577">
        <v>1968</v>
      </c>
      <c r="D9577">
        <v>56074840</v>
      </c>
    </row>
    <row r="9578" spans="1:4" ht="13" x14ac:dyDescent="0.15">
      <c r="A9578" t="s">
        <v>358</v>
      </c>
      <c r="B9578" t="s">
        <v>359</v>
      </c>
      <c r="C9578">
        <v>1969</v>
      </c>
      <c r="D9578">
        <v>57615471</v>
      </c>
    </row>
    <row r="9579" spans="1:4" ht="13" x14ac:dyDescent="0.15">
      <c r="A9579" t="s">
        <v>358</v>
      </c>
      <c r="B9579" t="s">
        <v>359</v>
      </c>
      <c r="C9579">
        <v>1970</v>
      </c>
      <c r="D9579">
        <v>59204212</v>
      </c>
    </row>
    <row r="9580" spans="1:4" ht="13" x14ac:dyDescent="0.15">
      <c r="A9580" t="s">
        <v>358</v>
      </c>
      <c r="B9580" t="s">
        <v>359</v>
      </c>
      <c r="C9580">
        <v>1971</v>
      </c>
      <c r="D9580">
        <v>60840513</v>
      </c>
    </row>
    <row r="9581" spans="1:4" ht="13" x14ac:dyDescent="0.15">
      <c r="A9581" t="s">
        <v>358</v>
      </c>
      <c r="B9581" t="s">
        <v>359</v>
      </c>
      <c r="C9581">
        <v>1972</v>
      </c>
      <c r="D9581">
        <v>62532284</v>
      </c>
    </row>
    <row r="9582" spans="1:4" ht="13" x14ac:dyDescent="0.15">
      <c r="A9582" t="s">
        <v>358</v>
      </c>
      <c r="B9582" t="s">
        <v>359</v>
      </c>
      <c r="C9582">
        <v>1973</v>
      </c>
      <c r="D9582">
        <v>64299241</v>
      </c>
    </row>
    <row r="9583" spans="1:4" ht="13" x14ac:dyDescent="0.15">
      <c r="A9583" t="s">
        <v>358</v>
      </c>
      <c r="B9583" t="s">
        <v>359</v>
      </c>
      <c r="C9583">
        <v>1974</v>
      </c>
      <c r="D9583">
        <v>66167072</v>
      </c>
    </row>
    <row r="9584" spans="1:4" ht="13" x14ac:dyDescent="0.15">
      <c r="A9584" t="s">
        <v>358</v>
      </c>
      <c r="B9584" t="s">
        <v>359</v>
      </c>
      <c r="C9584">
        <v>1975</v>
      </c>
      <c r="D9584">
        <v>68155252</v>
      </c>
    </row>
    <row r="9585" spans="1:4" ht="13" x14ac:dyDescent="0.15">
      <c r="A9585" t="s">
        <v>358</v>
      </c>
      <c r="B9585" t="s">
        <v>359</v>
      </c>
      <c r="C9585">
        <v>1976</v>
      </c>
      <c r="D9585">
        <v>70268556</v>
      </c>
    </row>
    <row r="9586" spans="1:4" ht="13" x14ac:dyDescent="0.15">
      <c r="A9586" t="s">
        <v>358</v>
      </c>
      <c r="B9586" t="s">
        <v>359</v>
      </c>
      <c r="C9586">
        <v>1977</v>
      </c>
      <c r="D9586">
        <v>72505126</v>
      </c>
    </row>
    <row r="9587" spans="1:4" ht="13" x14ac:dyDescent="0.15">
      <c r="A9587" t="s">
        <v>358</v>
      </c>
      <c r="B9587" t="s">
        <v>359</v>
      </c>
      <c r="C9587">
        <v>1978</v>
      </c>
      <c r="D9587">
        <v>74868889</v>
      </c>
    </row>
    <row r="9588" spans="1:4" ht="13" x14ac:dyDescent="0.15">
      <c r="A9588" t="s">
        <v>358</v>
      </c>
      <c r="B9588" t="s">
        <v>359</v>
      </c>
      <c r="C9588">
        <v>1979</v>
      </c>
      <c r="D9588">
        <v>77362155</v>
      </c>
    </row>
    <row r="9589" spans="1:4" ht="13" x14ac:dyDescent="0.15">
      <c r="A9589" t="s">
        <v>358</v>
      </c>
      <c r="B9589" t="s">
        <v>359</v>
      </c>
      <c r="C9589">
        <v>1980</v>
      </c>
      <c r="D9589">
        <v>79984297</v>
      </c>
    </row>
    <row r="9590" spans="1:4" ht="13" x14ac:dyDescent="0.15">
      <c r="A9590" t="s">
        <v>358</v>
      </c>
      <c r="B9590" t="s">
        <v>359</v>
      </c>
      <c r="C9590">
        <v>1981</v>
      </c>
      <c r="D9590">
        <v>82733080</v>
      </c>
    </row>
    <row r="9591" spans="1:4" ht="13" x14ac:dyDescent="0.15">
      <c r="A9591" t="s">
        <v>358</v>
      </c>
      <c r="B9591" t="s">
        <v>359</v>
      </c>
      <c r="C9591">
        <v>1982</v>
      </c>
      <c r="D9591">
        <v>85601555</v>
      </c>
    </row>
    <row r="9592" spans="1:4" ht="13" x14ac:dyDescent="0.15">
      <c r="A9592" t="s">
        <v>358</v>
      </c>
      <c r="B9592" t="s">
        <v>359</v>
      </c>
      <c r="C9592">
        <v>1983</v>
      </c>
      <c r="D9592">
        <v>88577077</v>
      </c>
    </row>
    <row r="9593" spans="1:4" ht="13" x14ac:dyDescent="0.15">
      <c r="A9593" t="s">
        <v>358</v>
      </c>
      <c r="B9593" t="s">
        <v>359</v>
      </c>
      <c r="C9593">
        <v>1984</v>
      </c>
      <c r="D9593">
        <v>91643160</v>
      </c>
    </row>
    <row r="9594" spans="1:4" ht="13" x14ac:dyDescent="0.15">
      <c r="A9594" t="s">
        <v>358</v>
      </c>
      <c r="B9594" t="s">
        <v>359</v>
      </c>
      <c r="C9594">
        <v>1985</v>
      </c>
      <c r="D9594">
        <v>94783463</v>
      </c>
    </row>
    <row r="9595" spans="1:4" ht="13" x14ac:dyDescent="0.15">
      <c r="A9595" t="s">
        <v>358</v>
      </c>
      <c r="B9595" t="s">
        <v>359</v>
      </c>
      <c r="C9595">
        <v>1986</v>
      </c>
      <c r="D9595">
        <v>97998462</v>
      </c>
    </row>
    <row r="9596" spans="1:4" ht="13" x14ac:dyDescent="0.15">
      <c r="A9596" t="s">
        <v>358</v>
      </c>
      <c r="B9596" t="s">
        <v>359</v>
      </c>
      <c r="C9596">
        <v>1987</v>
      </c>
      <c r="D9596">
        <v>101278129</v>
      </c>
    </row>
    <row r="9597" spans="1:4" ht="13" x14ac:dyDescent="0.15">
      <c r="A9597" t="s">
        <v>358</v>
      </c>
      <c r="B9597" t="s">
        <v>359</v>
      </c>
      <c r="C9597">
        <v>1988</v>
      </c>
      <c r="D9597">
        <v>104583470</v>
      </c>
    </row>
    <row r="9598" spans="1:4" ht="13" x14ac:dyDescent="0.15">
      <c r="A9598" t="s">
        <v>358</v>
      </c>
      <c r="B9598" t="s">
        <v>359</v>
      </c>
      <c r="C9598">
        <v>1989</v>
      </c>
      <c r="D9598">
        <v>107865403</v>
      </c>
    </row>
    <row r="9599" spans="1:4" ht="13" x14ac:dyDescent="0.15">
      <c r="A9599" t="s">
        <v>358</v>
      </c>
      <c r="B9599" t="s">
        <v>359</v>
      </c>
      <c r="C9599">
        <v>1990</v>
      </c>
      <c r="D9599">
        <v>111090879</v>
      </c>
    </row>
    <row r="9600" spans="1:4" ht="13" x14ac:dyDescent="0.15">
      <c r="A9600" t="s">
        <v>358</v>
      </c>
      <c r="B9600" t="s">
        <v>359</v>
      </c>
      <c r="C9600">
        <v>1991</v>
      </c>
      <c r="D9600">
        <v>114229172</v>
      </c>
    </row>
    <row r="9601" spans="1:4" ht="13" x14ac:dyDescent="0.15">
      <c r="A9601" t="s">
        <v>358</v>
      </c>
      <c r="B9601" t="s">
        <v>359</v>
      </c>
      <c r="C9601">
        <v>1992</v>
      </c>
      <c r="D9601">
        <v>117291344</v>
      </c>
    </row>
    <row r="9602" spans="1:4" ht="13" x14ac:dyDescent="0.15">
      <c r="A9602" t="s">
        <v>358</v>
      </c>
      <c r="B9602" t="s">
        <v>359</v>
      </c>
      <c r="C9602">
        <v>1993</v>
      </c>
      <c r="D9602">
        <v>120336722</v>
      </c>
    </row>
    <row r="9603" spans="1:4" ht="13" x14ac:dyDescent="0.15">
      <c r="A9603" t="s">
        <v>358</v>
      </c>
      <c r="B9603" t="s">
        <v>359</v>
      </c>
      <c r="C9603">
        <v>1994</v>
      </c>
      <c r="D9603">
        <v>123450933</v>
      </c>
    </row>
    <row r="9604" spans="1:4" ht="13" x14ac:dyDescent="0.15">
      <c r="A9604" t="s">
        <v>358</v>
      </c>
      <c r="B9604" t="s">
        <v>359</v>
      </c>
      <c r="C9604">
        <v>1995</v>
      </c>
      <c r="D9604">
        <v>126689577</v>
      </c>
    </row>
    <row r="9605" spans="1:4" ht="13" x14ac:dyDescent="0.15">
      <c r="A9605" t="s">
        <v>358</v>
      </c>
      <c r="B9605" t="s">
        <v>359</v>
      </c>
      <c r="C9605">
        <v>1996</v>
      </c>
      <c r="D9605">
        <v>130083700</v>
      </c>
    </row>
    <row r="9606" spans="1:4" ht="13" x14ac:dyDescent="0.15">
      <c r="A9606" t="s">
        <v>358</v>
      </c>
      <c r="B9606" t="s">
        <v>359</v>
      </c>
      <c r="C9606">
        <v>1997</v>
      </c>
      <c r="D9606">
        <v>133597492</v>
      </c>
    </row>
    <row r="9607" spans="1:4" ht="13" x14ac:dyDescent="0.15">
      <c r="A9607" t="s">
        <v>358</v>
      </c>
      <c r="B9607" t="s">
        <v>359</v>
      </c>
      <c r="C9607">
        <v>1998</v>
      </c>
      <c r="D9607">
        <v>137139290</v>
      </c>
    </row>
    <row r="9608" spans="1:4" ht="13" x14ac:dyDescent="0.15">
      <c r="A9608" t="s">
        <v>358</v>
      </c>
      <c r="B9608" t="s">
        <v>359</v>
      </c>
      <c r="C9608">
        <v>1999</v>
      </c>
      <c r="D9608">
        <v>140580398</v>
      </c>
    </row>
    <row r="9609" spans="1:4" ht="13" x14ac:dyDescent="0.15">
      <c r="A9609" t="s">
        <v>358</v>
      </c>
      <c r="B9609" t="s">
        <v>359</v>
      </c>
      <c r="C9609">
        <v>2000</v>
      </c>
      <c r="D9609">
        <v>143832014</v>
      </c>
    </row>
    <row r="9610" spans="1:4" ht="13" x14ac:dyDescent="0.15">
      <c r="A9610" t="s">
        <v>358</v>
      </c>
      <c r="B9610" t="s">
        <v>359</v>
      </c>
      <c r="C9610">
        <v>2001</v>
      </c>
      <c r="D9610">
        <v>146857081</v>
      </c>
    </row>
    <row r="9611" spans="1:4" ht="13" x14ac:dyDescent="0.15">
      <c r="A9611" t="s">
        <v>358</v>
      </c>
      <c r="B9611" t="s">
        <v>359</v>
      </c>
      <c r="C9611">
        <v>2002</v>
      </c>
      <c r="D9611">
        <v>149693684</v>
      </c>
    </row>
    <row r="9612" spans="1:4" ht="13" x14ac:dyDescent="0.15">
      <c r="A9612" t="s">
        <v>358</v>
      </c>
      <c r="B9612" t="s">
        <v>359</v>
      </c>
      <c r="C9612">
        <v>2003</v>
      </c>
      <c r="D9612">
        <v>152419974</v>
      </c>
    </row>
    <row r="9613" spans="1:4" ht="13" x14ac:dyDescent="0.15">
      <c r="A9613" t="s">
        <v>358</v>
      </c>
      <c r="B9613" t="s">
        <v>359</v>
      </c>
      <c r="C9613">
        <v>2004</v>
      </c>
      <c r="D9613">
        <v>155151394</v>
      </c>
    </row>
    <row r="9614" spans="1:4" ht="13" x14ac:dyDescent="0.15">
      <c r="A9614" t="s">
        <v>358</v>
      </c>
      <c r="B9614" t="s">
        <v>359</v>
      </c>
      <c r="C9614">
        <v>2005</v>
      </c>
      <c r="D9614">
        <v>157971415</v>
      </c>
    </row>
    <row r="9615" spans="1:4" ht="13" x14ac:dyDescent="0.15">
      <c r="A9615" t="s">
        <v>358</v>
      </c>
      <c r="B9615" t="s">
        <v>359</v>
      </c>
      <c r="C9615">
        <v>2006</v>
      </c>
      <c r="D9615">
        <v>160905794</v>
      </c>
    </row>
    <row r="9616" spans="1:4" ht="13" x14ac:dyDescent="0.15">
      <c r="A9616" t="s">
        <v>358</v>
      </c>
      <c r="B9616" t="s">
        <v>359</v>
      </c>
      <c r="C9616">
        <v>2007</v>
      </c>
      <c r="D9616">
        <v>163928329</v>
      </c>
    </row>
    <row r="9617" spans="1:4" ht="13" x14ac:dyDescent="0.15">
      <c r="A9617" t="s">
        <v>358</v>
      </c>
      <c r="B9617" t="s">
        <v>359</v>
      </c>
      <c r="C9617">
        <v>2008</v>
      </c>
      <c r="D9617">
        <v>167008083</v>
      </c>
    </row>
    <row r="9618" spans="1:4" ht="13" x14ac:dyDescent="0.15">
      <c r="A9618" t="s">
        <v>358</v>
      </c>
      <c r="B9618" t="s">
        <v>359</v>
      </c>
      <c r="C9618">
        <v>2009</v>
      </c>
      <c r="D9618">
        <v>170093999</v>
      </c>
    </row>
    <row r="9619" spans="1:4" ht="13" x14ac:dyDescent="0.15">
      <c r="A9619" t="s">
        <v>358</v>
      </c>
      <c r="B9619" t="s">
        <v>359</v>
      </c>
      <c r="C9619">
        <v>2010</v>
      </c>
      <c r="D9619">
        <v>173149306</v>
      </c>
    </row>
    <row r="9620" spans="1:4" ht="13" x14ac:dyDescent="0.15">
      <c r="A9620" t="s">
        <v>358</v>
      </c>
      <c r="B9620" t="s">
        <v>359</v>
      </c>
      <c r="C9620">
        <v>2011</v>
      </c>
      <c r="D9620">
        <v>176166353</v>
      </c>
    </row>
    <row r="9621" spans="1:4" ht="13" x14ac:dyDescent="0.15">
      <c r="A9621" t="s">
        <v>358</v>
      </c>
      <c r="B9621" t="s">
        <v>359</v>
      </c>
      <c r="C9621">
        <v>2012</v>
      </c>
      <c r="D9621">
        <v>179160111</v>
      </c>
    </row>
    <row r="9622" spans="1:4" ht="13" x14ac:dyDescent="0.15">
      <c r="A9622" t="s">
        <v>358</v>
      </c>
      <c r="B9622" t="s">
        <v>359</v>
      </c>
      <c r="C9622">
        <v>2013</v>
      </c>
      <c r="D9622">
        <v>182142594</v>
      </c>
    </row>
    <row r="9623" spans="1:4" ht="13" x14ac:dyDescent="0.15">
      <c r="A9623" t="s">
        <v>358</v>
      </c>
      <c r="B9623" t="s">
        <v>359</v>
      </c>
      <c r="C9623">
        <v>2014</v>
      </c>
      <c r="D9623">
        <v>185132926</v>
      </c>
    </row>
    <row r="9624" spans="1:4" ht="13" x14ac:dyDescent="0.15">
      <c r="A9624" t="s">
        <v>362</v>
      </c>
      <c r="B9624" t="s">
        <v>363</v>
      </c>
      <c r="C9624">
        <v>1960</v>
      </c>
      <c r="D9624">
        <v>1136090</v>
      </c>
    </row>
    <row r="9625" spans="1:4" ht="13" x14ac:dyDescent="0.15">
      <c r="A9625" t="s">
        <v>362</v>
      </c>
      <c r="B9625" t="s">
        <v>363</v>
      </c>
      <c r="C9625">
        <v>1961</v>
      </c>
      <c r="D9625">
        <v>1170499</v>
      </c>
    </row>
    <row r="9626" spans="1:4" ht="13" x14ac:dyDescent="0.15">
      <c r="A9626" t="s">
        <v>362</v>
      </c>
      <c r="B9626" t="s">
        <v>363</v>
      </c>
      <c r="C9626">
        <v>1962</v>
      </c>
      <c r="D9626">
        <v>1206117</v>
      </c>
    </row>
    <row r="9627" spans="1:4" ht="13" x14ac:dyDescent="0.15">
      <c r="A9627" t="s">
        <v>362</v>
      </c>
      <c r="B9627" t="s">
        <v>363</v>
      </c>
      <c r="C9627">
        <v>1963</v>
      </c>
      <c r="D9627">
        <v>1242856</v>
      </c>
    </row>
    <row r="9628" spans="1:4" ht="13" x14ac:dyDescent="0.15">
      <c r="A9628" t="s">
        <v>362</v>
      </c>
      <c r="B9628" t="s">
        <v>363</v>
      </c>
      <c r="C9628">
        <v>1964</v>
      </c>
      <c r="D9628">
        <v>1280601</v>
      </c>
    </row>
    <row r="9629" spans="1:4" ht="13" x14ac:dyDescent="0.15">
      <c r="A9629" t="s">
        <v>362</v>
      </c>
      <c r="B9629" t="s">
        <v>363</v>
      </c>
      <c r="C9629">
        <v>1965</v>
      </c>
      <c r="D9629">
        <v>1319261</v>
      </c>
    </row>
    <row r="9630" spans="1:4" ht="13" x14ac:dyDescent="0.15">
      <c r="A9630" t="s">
        <v>362</v>
      </c>
      <c r="B9630" t="s">
        <v>363</v>
      </c>
      <c r="C9630">
        <v>1966</v>
      </c>
      <c r="D9630">
        <v>1358763</v>
      </c>
    </row>
    <row r="9631" spans="1:4" ht="13" x14ac:dyDescent="0.15">
      <c r="A9631" t="s">
        <v>362</v>
      </c>
      <c r="B9631" t="s">
        <v>363</v>
      </c>
      <c r="C9631">
        <v>1967</v>
      </c>
      <c r="D9631">
        <v>1399097</v>
      </c>
    </row>
    <row r="9632" spans="1:4" ht="13" x14ac:dyDescent="0.15">
      <c r="A9632" t="s">
        <v>362</v>
      </c>
      <c r="B9632" t="s">
        <v>363</v>
      </c>
      <c r="C9632">
        <v>1968</v>
      </c>
      <c r="D9632">
        <v>1440312</v>
      </c>
    </row>
    <row r="9633" spans="1:4" ht="13" x14ac:dyDescent="0.15">
      <c r="A9633" t="s">
        <v>362</v>
      </c>
      <c r="B9633" t="s">
        <v>363</v>
      </c>
      <c r="C9633">
        <v>1969</v>
      </c>
      <c r="D9633">
        <v>1482495</v>
      </c>
    </row>
    <row r="9634" spans="1:4" ht="13" x14ac:dyDescent="0.15">
      <c r="A9634" t="s">
        <v>362</v>
      </c>
      <c r="B9634" t="s">
        <v>363</v>
      </c>
      <c r="C9634">
        <v>1970</v>
      </c>
      <c r="D9634">
        <v>1525683</v>
      </c>
    </row>
    <row r="9635" spans="1:4" ht="13" x14ac:dyDescent="0.15">
      <c r="A9635" t="s">
        <v>362</v>
      </c>
      <c r="B9635" t="s">
        <v>363</v>
      </c>
      <c r="C9635">
        <v>1971</v>
      </c>
      <c r="D9635">
        <v>1569879</v>
      </c>
    </row>
    <row r="9636" spans="1:4" ht="13" x14ac:dyDescent="0.15">
      <c r="A9636" t="s">
        <v>362</v>
      </c>
      <c r="B9636" t="s">
        <v>363</v>
      </c>
      <c r="C9636">
        <v>1972</v>
      </c>
      <c r="D9636">
        <v>1614985</v>
      </c>
    </row>
    <row r="9637" spans="1:4" ht="13" x14ac:dyDescent="0.15">
      <c r="A9637" t="s">
        <v>362</v>
      </c>
      <c r="B9637" t="s">
        <v>363</v>
      </c>
      <c r="C9637">
        <v>1973</v>
      </c>
      <c r="D9637">
        <v>1660811</v>
      </c>
    </row>
    <row r="9638" spans="1:4" ht="13" x14ac:dyDescent="0.15">
      <c r="A9638" t="s">
        <v>362</v>
      </c>
      <c r="B9638" t="s">
        <v>363</v>
      </c>
      <c r="C9638">
        <v>1974</v>
      </c>
      <c r="D9638">
        <v>1707114</v>
      </c>
    </row>
    <row r="9639" spans="1:4" ht="13" x14ac:dyDescent="0.15">
      <c r="A9639" t="s">
        <v>362</v>
      </c>
      <c r="B9639" t="s">
        <v>363</v>
      </c>
      <c r="C9639">
        <v>1975</v>
      </c>
      <c r="D9639">
        <v>1753706</v>
      </c>
    </row>
    <row r="9640" spans="1:4" ht="13" x14ac:dyDescent="0.15">
      <c r="A9640" t="s">
        <v>362</v>
      </c>
      <c r="B9640" t="s">
        <v>363</v>
      </c>
      <c r="C9640">
        <v>1976</v>
      </c>
      <c r="D9640">
        <v>1800516</v>
      </c>
    </row>
    <row r="9641" spans="1:4" ht="13" x14ac:dyDescent="0.15">
      <c r="A9641" t="s">
        <v>362</v>
      </c>
      <c r="B9641" t="s">
        <v>363</v>
      </c>
      <c r="C9641">
        <v>1977</v>
      </c>
      <c r="D9641">
        <v>1847552</v>
      </c>
    </row>
    <row r="9642" spans="1:4" ht="13" x14ac:dyDescent="0.15">
      <c r="A9642" t="s">
        <v>362</v>
      </c>
      <c r="B9642" t="s">
        <v>363</v>
      </c>
      <c r="C9642">
        <v>1978</v>
      </c>
      <c r="D9642">
        <v>1894807</v>
      </c>
    </row>
    <row r="9643" spans="1:4" ht="13" x14ac:dyDescent="0.15">
      <c r="A9643" t="s">
        <v>362</v>
      </c>
      <c r="B9643" t="s">
        <v>363</v>
      </c>
      <c r="C9643">
        <v>1979</v>
      </c>
      <c r="D9643">
        <v>1942304</v>
      </c>
    </row>
    <row r="9644" spans="1:4" ht="13" x14ac:dyDescent="0.15">
      <c r="A9644" t="s">
        <v>362</v>
      </c>
      <c r="B9644" t="s">
        <v>363</v>
      </c>
      <c r="C9644">
        <v>1980</v>
      </c>
      <c r="D9644">
        <v>1990062</v>
      </c>
    </row>
    <row r="9645" spans="1:4" ht="13" x14ac:dyDescent="0.15">
      <c r="A9645" t="s">
        <v>362</v>
      </c>
      <c r="B9645" t="s">
        <v>363</v>
      </c>
      <c r="C9645">
        <v>1981</v>
      </c>
      <c r="D9645">
        <v>2038073</v>
      </c>
    </row>
    <row r="9646" spans="1:4" ht="13" x14ac:dyDescent="0.15">
      <c r="A9646" t="s">
        <v>362</v>
      </c>
      <c r="B9646" t="s">
        <v>363</v>
      </c>
      <c r="C9646">
        <v>1982</v>
      </c>
      <c r="D9646">
        <v>2086331</v>
      </c>
    </row>
    <row r="9647" spans="1:4" ht="13" x14ac:dyDescent="0.15">
      <c r="A9647" t="s">
        <v>362</v>
      </c>
      <c r="B9647" t="s">
        <v>363</v>
      </c>
      <c r="C9647">
        <v>1983</v>
      </c>
      <c r="D9647">
        <v>2134880</v>
      </c>
    </row>
    <row r="9648" spans="1:4" ht="13" x14ac:dyDescent="0.15">
      <c r="A9648" t="s">
        <v>362</v>
      </c>
      <c r="B9648" t="s">
        <v>363</v>
      </c>
      <c r="C9648">
        <v>1984</v>
      </c>
      <c r="D9648">
        <v>2183773</v>
      </c>
    </row>
    <row r="9649" spans="1:4" ht="13" x14ac:dyDescent="0.15">
      <c r="A9649" t="s">
        <v>362</v>
      </c>
      <c r="B9649" t="s">
        <v>363</v>
      </c>
      <c r="C9649">
        <v>1985</v>
      </c>
      <c r="D9649">
        <v>2233064</v>
      </c>
    </row>
    <row r="9650" spans="1:4" ht="13" x14ac:dyDescent="0.15">
      <c r="A9650" t="s">
        <v>362</v>
      </c>
      <c r="B9650" t="s">
        <v>363</v>
      </c>
      <c r="C9650">
        <v>1986</v>
      </c>
      <c r="D9650">
        <v>2282798</v>
      </c>
    </row>
    <row r="9651" spans="1:4" ht="13" x14ac:dyDescent="0.15">
      <c r="A9651" t="s">
        <v>362</v>
      </c>
      <c r="B9651" t="s">
        <v>363</v>
      </c>
      <c r="C9651">
        <v>1987</v>
      </c>
      <c r="D9651">
        <v>2333008</v>
      </c>
    </row>
    <row r="9652" spans="1:4" ht="13" x14ac:dyDescent="0.15">
      <c r="A9652" t="s">
        <v>362</v>
      </c>
      <c r="B9652" t="s">
        <v>363</v>
      </c>
      <c r="C9652">
        <v>1988</v>
      </c>
      <c r="D9652">
        <v>2383722</v>
      </c>
    </row>
    <row r="9653" spans="1:4" ht="13" x14ac:dyDescent="0.15">
      <c r="A9653" t="s">
        <v>362</v>
      </c>
      <c r="B9653" t="s">
        <v>363</v>
      </c>
      <c r="C9653">
        <v>1989</v>
      </c>
      <c r="D9653">
        <v>2434964</v>
      </c>
    </row>
    <row r="9654" spans="1:4" ht="13" x14ac:dyDescent="0.15">
      <c r="A9654" t="s">
        <v>362</v>
      </c>
      <c r="B9654" t="s">
        <v>363</v>
      </c>
      <c r="C9654">
        <v>1990</v>
      </c>
      <c r="D9654">
        <v>2486776</v>
      </c>
    </row>
    <row r="9655" spans="1:4" ht="13" x14ac:dyDescent="0.15">
      <c r="A9655" t="s">
        <v>362</v>
      </c>
      <c r="B9655" t="s">
        <v>363</v>
      </c>
      <c r="C9655">
        <v>1991</v>
      </c>
      <c r="D9655">
        <v>2539140</v>
      </c>
    </row>
    <row r="9656" spans="1:4" ht="13" x14ac:dyDescent="0.15">
      <c r="A9656" t="s">
        <v>362</v>
      </c>
      <c r="B9656" t="s">
        <v>363</v>
      </c>
      <c r="C9656">
        <v>1992</v>
      </c>
      <c r="D9656">
        <v>2592117</v>
      </c>
    </row>
    <row r="9657" spans="1:4" ht="13" x14ac:dyDescent="0.15">
      <c r="A9657" t="s">
        <v>362</v>
      </c>
      <c r="B9657" t="s">
        <v>363</v>
      </c>
      <c r="C9657">
        <v>1993</v>
      </c>
      <c r="D9657">
        <v>2645922</v>
      </c>
    </row>
    <row r="9658" spans="1:4" ht="13" x14ac:dyDescent="0.15">
      <c r="A9658" t="s">
        <v>362</v>
      </c>
      <c r="B9658" t="s">
        <v>363</v>
      </c>
      <c r="C9658">
        <v>1994</v>
      </c>
      <c r="D9658">
        <v>2700823</v>
      </c>
    </row>
    <row r="9659" spans="1:4" ht="13" x14ac:dyDescent="0.15">
      <c r="A9659" t="s">
        <v>362</v>
      </c>
      <c r="B9659" t="s">
        <v>363</v>
      </c>
      <c r="C9659">
        <v>1995</v>
      </c>
      <c r="D9659">
        <v>2757004</v>
      </c>
    </row>
    <row r="9660" spans="1:4" ht="13" x14ac:dyDescent="0.15">
      <c r="A9660" t="s">
        <v>362</v>
      </c>
      <c r="B9660" t="s">
        <v>363</v>
      </c>
      <c r="C9660">
        <v>1996</v>
      </c>
      <c r="D9660">
        <v>2814525</v>
      </c>
    </row>
    <row r="9661" spans="1:4" ht="13" x14ac:dyDescent="0.15">
      <c r="A9661" t="s">
        <v>362</v>
      </c>
      <c r="B9661" t="s">
        <v>363</v>
      </c>
      <c r="C9661">
        <v>1997</v>
      </c>
      <c r="D9661">
        <v>2873288</v>
      </c>
    </row>
    <row r="9662" spans="1:4" ht="13" x14ac:dyDescent="0.15">
      <c r="A9662" t="s">
        <v>362</v>
      </c>
      <c r="B9662" t="s">
        <v>363</v>
      </c>
      <c r="C9662">
        <v>1998</v>
      </c>
      <c r="D9662">
        <v>2933100</v>
      </c>
    </row>
    <row r="9663" spans="1:4" ht="13" x14ac:dyDescent="0.15">
      <c r="A9663" t="s">
        <v>362</v>
      </c>
      <c r="B9663" t="s">
        <v>363</v>
      </c>
      <c r="C9663">
        <v>1999</v>
      </c>
      <c r="D9663">
        <v>2993685</v>
      </c>
    </row>
    <row r="9664" spans="1:4" ht="13" x14ac:dyDescent="0.15">
      <c r="A9664" t="s">
        <v>362</v>
      </c>
      <c r="B9664" t="s">
        <v>363</v>
      </c>
      <c r="C9664">
        <v>2000</v>
      </c>
      <c r="D9664">
        <v>3054812</v>
      </c>
    </row>
    <row r="9665" spans="1:4" ht="13" x14ac:dyDescent="0.15">
      <c r="A9665" t="s">
        <v>362</v>
      </c>
      <c r="B9665" t="s">
        <v>363</v>
      </c>
      <c r="C9665">
        <v>2001</v>
      </c>
      <c r="D9665">
        <v>3116409</v>
      </c>
    </row>
    <row r="9666" spans="1:4" ht="13" x14ac:dyDescent="0.15">
      <c r="A9666" t="s">
        <v>362</v>
      </c>
      <c r="B9666" t="s">
        <v>363</v>
      </c>
      <c r="C9666">
        <v>2002</v>
      </c>
      <c r="D9666">
        <v>3178450</v>
      </c>
    </row>
    <row r="9667" spans="1:4" ht="13" x14ac:dyDescent="0.15">
      <c r="A9667" t="s">
        <v>362</v>
      </c>
      <c r="B9667" t="s">
        <v>363</v>
      </c>
      <c r="C9667">
        <v>2003</v>
      </c>
      <c r="D9667">
        <v>3240805</v>
      </c>
    </row>
    <row r="9668" spans="1:4" ht="13" x14ac:dyDescent="0.15">
      <c r="A9668" t="s">
        <v>362</v>
      </c>
      <c r="B9668" t="s">
        <v>363</v>
      </c>
      <c r="C9668">
        <v>2004</v>
      </c>
      <c r="D9668">
        <v>3303335</v>
      </c>
    </row>
    <row r="9669" spans="1:4" ht="13" x14ac:dyDescent="0.15">
      <c r="A9669" t="s">
        <v>362</v>
      </c>
      <c r="B9669" t="s">
        <v>363</v>
      </c>
      <c r="C9669">
        <v>2005</v>
      </c>
      <c r="D9669">
        <v>3365929</v>
      </c>
    </row>
    <row r="9670" spans="1:4" ht="13" x14ac:dyDescent="0.15">
      <c r="A9670" t="s">
        <v>362</v>
      </c>
      <c r="B9670" t="s">
        <v>363</v>
      </c>
      <c r="C9670">
        <v>2006</v>
      </c>
      <c r="D9670">
        <v>3428509</v>
      </c>
    </row>
    <row r="9671" spans="1:4" ht="13" x14ac:dyDescent="0.15">
      <c r="A9671" t="s">
        <v>362</v>
      </c>
      <c r="B9671" t="s">
        <v>363</v>
      </c>
      <c r="C9671">
        <v>2007</v>
      </c>
      <c r="D9671">
        <v>3491034</v>
      </c>
    </row>
    <row r="9672" spans="1:4" ht="13" x14ac:dyDescent="0.15">
      <c r="A9672" t="s">
        <v>362</v>
      </c>
      <c r="B9672" t="s">
        <v>363</v>
      </c>
      <c r="C9672">
        <v>2008</v>
      </c>
      <c r="D9672">
        <v>3553480</v>
      </c>
    </row>
    <row r="9673" spans="1:4" ht="13" x14ac:dyDescent="0.15">
      <c r="A9673" t="s">
        <v>362</v>
      </c>
      <c r="B9673" t="s">
        <v>363</v>
      </c>
      <c r="C9673">
        <v>2009</v>
      </c>
      <c r="D9673">
        <v>3615846</v>
      </c>
    </row>
    <row r="9674" spans="1:4" ht="13" x14ac:dyDescent="0.15">
      <c r="A9674" t="s">
        <v>362</v>
      </c>
      <c r="B9674" t="s">
        <v>363</v>
      </c>
      <c r="C9674">
        <v>2010</v>
      </c>
      <c r="D9674">
        <v>3678128</v>
      </c>
    </row>
    <row r="9675" spans="1:4" ht="13" x14ac:dyDescent="0.15">
      <c r="A9675" t="s">
        <v>362</v>
      </c>
      <c r="B9675" t="s">
        <v>363</v>
      </c>
      <c r="C9675">
        <v>2011</v>
      </c>
      <c r="D9675">
        <v>3740282</v>
      </c>
    </row>
    <row r="9676" spans="1:4" ht="13" x14ac:dyDescent="0.15">
      <c r="A9676" t="s">
        <v>362</v>
      </c>
      <c r="B9676" t="s">
        <v>363</v>
      </c>
      <c r="C9676">
        <v>2012</v>
      </c>
      <c r="D9676">
        <v>3802281</v>
      </c>
    </row>
    <row r="9677" spans="1:4" ht="13" x14ac:dyDescent="0.15">
      <c r="A9677" t="s">
        <v>362</v>
      </c>
      <c r="B9677" t="s">
        <v>363</v>
      </c>
      <c r="C9677">
        <v>2013</v>
      </c>
      <c r="D9677">
        <v>3864170</v>
      </c>
    </row>
    <row r="9678" spans="1:4" ht="13" x14ac:dyDescent="0.15">
      <c r="A9678" t="s">
        <v>362</v>
      </c>
      <c r="B9678" t="s">
        <v>363</v>
      </c>
      <c r="C9678">
        <v>2014</v>
      </c>
      <c r="D9678">
        <v>3926017</v>
      </c>
    </row>
    <row r="9679" spans="1:4" ht="13" x14ac:dyDescent="0.15">
      <c r="A9679" t="s">
        <v>368</v>
      </c>
      <c r="B9679" t="s">
        <v>369</v>
      </c>
      <c r="C9679">
        <v>1960</v>
      </c>
      <c r="D9679">
        <v>9931518</v>
      </c>
    </row>
    <row r="9680" spans="1:4" ht="13" x14ac:dyDescent="0.15">
      <c r="A9680" t="s">
        <v>368</v>
      </c>
      <c r="B9680" t="s">
        <v>369</v>
      </c>
      <c r="C9680">
        <v>1961</v>
      </c>
      <c r="D9680">
        <v>10218174</v>
      </c>
    </row>
    <row r="9681" spans="1:4" ht="13" x14ac:dyDescent="0.15">
      <c r="A9681" t="s">
        <v>368</v>
      </c>
      <c r="B9681" t="s">
        <v>369</v>
      </c>
      <c r="C9681">
        <v>1962</v>
      </c>
      <c r="D9681">
        <v>10517047</v>
      </c>
    </row>
    <row r="9682" spans="1:4" ht="13" x14ac:dyDescent="0.15">
      <c r="A9682" t="s">
        <v>368</v>
      </c>
      <c r="B9682" t="s">
        <v>369</v>
      </c>
      <c r="C9682">
        <v>1963</v>
      </c>
      <c r="D9682">
        <v>10826459</v>
      </c>
    </row>
    <row r="9683" spans="1:4" ht="13" x14ac:dyDescent="0.15">
      <c r="A9683" t="s">
        <v>368</v>
      </c>
      <c r="B9683" t="s">
        <v>369</v>
      </c>
      <c r="C9683">
        <v>1964</v>
      </c>
      <c r="D9683">
        <v>11144018</v>
      </c>
    </row>
    <row r="9684" spans="1:4" ht="13" x14ac:dyDescent="0.15">
      <c r="A9684" t="s">
        <v>368</v>
      </c>
      <c r="B9684" t="s">
        <v>369</v>
      </c>
      <c r="C9684">
        <v>1965</v>
      </c>
      <c r="D9684">
        <v>11468043</v>
      </c>
    </row>
    <row r="9685" spans="1:4" ht="13" x14ac:dyDescent="0.15">
      <c r="A9685" t="s">
        <v>368</v>
      </c>
      <c r="B9685" t="s">
        <v>369</v>
      </c>
      <c r="C9685">
        <v>1966</v>
      </c>
      <c r="D9685">
        <v>11797803</v>
      </c>
    </row>
    <row r="9686" spans="1:4" ht="13" x14ac:dyDescent="0.15">
      <c r="A9686" t="s">
        <v>368</v>
      </c>
      <c r="B9686" t="s">
        <v>369</v>
      </c>
      <c r="C9686">
        <v>1967</v>
      </c>
      <c r="D9686">
        <v>12133895</v>
      </c>
    </row>
    <row r="9687" spans="1:4" ht="13" x14ac:dyDescent="0.15">
      <c r="A9687" t="s">
        <v>368</v>
      </c>
      <c r="B9687" t="s">
        <v>369</v>
      </c>
      <c r="C9687">
        <v>1968</v>
      </c>
      <c r="D9687">
        <v>12477560</v>
      </c>
    </row>
    <row r="9688" spans="1:4" ht="13" x14ac:dyDescent="0.15">
      <c r="A9688" t="s">
        <v>368</v>
      </c>
      <c r="B9688" t="s">
        <v>369</v>
      </c>
      <c r="C9688">
        <v>1969</v>
      </c>
      <c r="D9688">
        <v>12830677</v>
      </c>
    </row>
    <row r="9689" spans="1:4" ht="13" x14ac:dyDescent="0.15">
      <c r="A9689" t="s">
        <v>368</v>
      </c>
      <c r="B9689" t="s">
        <v>369</v>
      </c>
      <c r="C9689">
        <v>1970</v>
      </c>
      <c r="D9689">
        <v>13194548</v>
      </c>
    </row>
    <row r="9690" spans="1:4" ht="13" x14ac:dyDescent="0.15">
      <c r="A9690" t="s">
        <v>368</v>
      </c>
      <c r="B9690" t="s">
        <v>369</v>
      </c>
      <c r="C9690">
        <v>1971</v>
      </c>
      <c r="D9690">
        <v>13569097</v>
      </c>
    </row>
    <row r="9691" spans="1:4" ht="13" x14ac:dyDescent="0.15">
      <c r="A9691" t="s">
        <v>368</v>
      </c>
      <c r="B9691" t="s">
        <v>369</v>
      </c>
      <c r="C9691">
        <v>1972</v>
      </c>
      <c r="D9691">
        <v>13953601</v>
      </c>
    </row>
    <row r="9692" spans="1:4" ht="13" x14ac:dyDescent="0.15">
      <c r="A9692" t="s">
        <v>368</v>
      </c>
      <c r="B9692" t="s">
        <v>369</v>
      </c>
      <c r="C9692">
        <v>1973</v>
      </c>
      <c r="D9692">
        <v>14347881</v>
      </c>
    </row>
    <row r="9693" spans="1:4" ht="13" x14ac:dyDescent="0.15">
      <c r="A9693" t="s">
        <v>368</v>
      </c>
      <c r="B9693" t="s">
        <v>369</v>
      </c>
      <c r="C9693">
        <v>1974</v>
      </c>
      <c r="D9693">
        <v>14751618</v>
      </c>
    </row>
    <row r="9694" spans="1:4" ht="13" x14ac:dyDescent="0.15">
      <c r="A9694" t="s">
        <v>368</v>
      </c>
      <c r="B9694" t="s">
        <v>369</v>
      </c>
      <c r="C9694">
        <v>1975</v>
      </c>
      <c r="D9694">
        <v>15164288</v>
      </c>
    </row>
    <row r="9695" spans="1:4" ht="13" x14ac:dyDescent="0.15">
      <c r="A9695" t="s">
        <v>368</v>
      </c>
      <c r="B9695" t="s">
        <v>369</v>
      </c>
      <c r="C9695">
        <v>1976</v>
      </c>
      <c r="D9695">
        <v>15585924</v>
      </c>
    </row>
    <row r="9696" spans="1:4" ht="13" x14ac:dyDescent="0.15">
      <c r="A9696" t="s">
        <v>368</v>
      </c>
      <c r="B9696" t="s">
        <v>369</v>
      </c>
      <c r="C9696">
        <v>1977</v>
      </c>
      <c r="D9696">
        <v>16015737</v>
      </c>
    </row>
    <row r="9697" spans="1:4" ht="13" x14ac:dyDescent="0.15">
      <c r="A9697" t="s">
        <v>368</v>
      </c>
      <c r="B9697" t="s">
        <v>369</v>
      </c>
      <c r="C9697">
        <v>1978</v>
      </c>
      <c r="D9697">
        <v>16451352</v>
      </c>
    </row>
    <row r="9698" spans="1:4" ht="13" x14ac:dyDescent="0.15">
      <c r="A9698" t="s">
        <v>368</v>
      </c>
      <c r="B9698" t="s">
        <v>369</v>
      </c>
      <c r="C9698">
        <v>1979</v>
      </c>
      <c r="D9698">
        <v>16889710</v>
      </c>
    </row>
    <row r="9699" spans="1:4" ht="13" x14ac:dyDescent="0.15">
      <c r="A9699" t="s">
        <v>368</v>
      </c>
      <c r="B9699" t="s">
        <v>369</v>
      </c>
      <c r="C9699">
        <v>1980</v>
      </c>
      <c r="D9699">
        <v>17328542</v>
      </c>
    </row>
    <row r="9700" spans="1:4" ht="13" x14ac:dyDescent="0.15">
      <c r="A9700" t="s">
        <v>368</v>
      </c>
      <c r="B9700" t="s">
        <v>369</v>
      </c>
      <c r="C9700">
        <v>1981</v>
      </c>
      <c r="D9700">
        <v>17766418</v>
      </c>
    </row>
    <row r="9701" spans="1:4" ht="13" x14ac:dyDescent="0.15">
      <c r="A9701" t="s">
        <v>368</v>
      </c>
      <c r="B9701" t="s">
        <v>369</v>
      </c>
      <c r="C9701">
        <v>1982</v>
      </c>
      <c r="D9701">
        <v>18203502</v>
      </c>
    </row>
    <row r="9702" spans="1:4" ht="13" x14ac:dyDescent="0.15">
      <c r="A9702" t="s">
        <v>368</v>
      </c>
      <c r="B9702" t="s">
        <v>369</v>
      </c>
      <c r="C9702">
        <v>1983</v>
      </c>
      <c r="D9702">
        <v>18641054</v>
      </c>
    </row>
    <row r="9703" spans="1:4" ht="13" x14ac:dyDescent="0.15">
      <c r="A9703" t="s">
        <v>368</v>
      </c>
      <c r="B9703" t="s">
        <v>369</v>
      </c>
      <c r="C9703">
        <v>1984</v>
      </c>
      <c r="D9703">
        <v>19081183</v>
      </c>
    </row>
    <row r="9704" spans="1:4" ht="13" x14ac:dyDescent="0.15">
      <c r="A9704" t="s">
        <v>368</v>
      </c>
      <c r="B9704" t="s">
        <v>369</v>
      </c>
      <c r="C9704">
        <v>1985</v>
      </c>
      <c r="D9704">
        <v>19525200</v>
      </c>
    </row>
    <row r="9705" spans="1:4" ht="13" x14ac:dyDescent="0.15">
      <c r="A9705" t="s">
        <v>368</v>
      </c>
      <c r="B9705" t="s">
        <v>369</v>
      </c>
      <c r="C9705">
        <v>1986</v>
      </c>
      <c r="D9705">
        <v>19973258</v>
      </c>
    </row>
    <row r="9706" spans="1:4" ht="13" x14ac:dyDescent="0.15">
      <c r="A9706" t="s">
        <v>368</v>
      </c>
      <c r="B9706" t="s">
        <v>369</v>
      </c>
      <c r="C9706">
        <v>1987</v>
      </c>
      <c r="D9706">
        <v>20424055</v>
      </c>
    </row>
    <row r="9707" spans="1:4" ht="13" x14ac:dyDescent="0.15">
      <c r="A9707" t="s">
        <v>368</v>
      </c>
      <c r="B9707" t="s">
        <v>369</v>
      </c>
      <c r="C9707">
        <v>1988</v>
      </c>
      <c r="D9707">
        <v>20875714</v>
      </c>
    </row>
    <row r="9708" spans="1:4" ht="13" x14ac:dyDescent="0.15">
      <c r="A9708" t="s">
        <v>368</v>
      </c>
      <c r="B9708" t="s">
        <v>369</v>
      </c>
      <c r="C9708">
        <v>1989</v>
      </c>
      <c r="D9708">
        <v>21325690</v>
      </c>
    </row>
    <row r="9709" spans="1:4" ht="13" x14ac:dyDescent="0.15">
      <c r="A9709" t="s">
        <v>368</v>
      </c>
      <c r="B9709" t="s">
        <v>369</v>
      </c>
      <c r="C9709">
        <v>1990</v>
      </c>
      <c r="D9709">
        <v>21772035</v>
      </c>
    </row>
    <row r="9710" spans="1:4" ht="13" x14ac:dyDescent="0.15">
      <c r="A9710" t="s">
        <v>368</v>
      </c>
      <c r="B9710" t="s">
        <v>369</v>
      </c>
      <c r="C9710">
        <v>1991</v>
      </c>
      <c r="D9710">
        <v>22213359</v>
      </c>
    </row>
    <row r="9711" spans="1:4" ht="13" x14ac:dyDescent="0.15">
      <c r="A9711" t="s">
        <v>368</v>
      </c>
      <c r="B9711" t="s">
        <v>369</v>
      </c>
      <c r="C9711">
        <v>1992</v>
      </c>
      <c r="D9711">
        <v>22649612</v>
      </c>
    </row>
    <row r="9712" spans="1:4" ht="13" x14ac:dyDescent="0.15">
      <c r="A9712" t="s">
        <v>368</v>
      </c>
      <c r="B9712" t="s">
        <v>369</v>
      </c>
      <c r="C9712">
        <v>1993</v>
      </c>
      <c r="D9712">
        <v>23081735</v>
      </c>
    </row>
    <row r="9713" spans="1:4" ht="13" x14ac:dyDescent="0.15">
      <c r="A9713" t="s">
        <v>368</v>
      </c>
      <c r="B9713" t="s">
        <v>369</v>
      </c>
      <c r="C9713">
        <v>1994</v>
      </c>
      <c r="D9713">
        <v>23511358</v>
      </c>
    </row>
    <row r="9714" spans="1:4" ht="13" x14ac:dyDescent="0.15">
      <c r="A9714" t="s">
        <v>368</v>
      </c>
      <c r="B9714" t="s">
        <v>369</v>
      </c>
      <c r="C9714">
        <v>1995</v>
      </c>
      <c r="D9714">
        <v>23939261</v>
      </c>
    </row>
    <row r="9715" spans="1:4" ht="13" x14ac:dyDescent="0.15">
      <c r="A9715" t="s">
        <v>368</v>
      </c>
      <c r="B9715" t="s">
        <v>369</v>
      </c>
      <c r="C9715">
        <v>1996</v>
      </c>
      <c r="D9715">
        <v>24365985</v>
      </c>
    </row>
    <row r="9716" spans="1:4" ht="13" x14ac:dyDescent="0.15">
      <c r="A9716" t="s">
        <v>368</v>
      </c>
      <c r="B9716" t="s">
        <v>369</v>
      </c>
      <c r="C9716">
        <v>1997</v>
      </c>
      <c r="D9716">
        <v>24789855</v>
      </c>
    </row>
    <row r="9717" spans="1:4" ht="13" x14ac:dyDescent="0.15">
      <c r="A9717" t="s">
        <v>368</v>
      </c>
      <c r="B9717" t="s">
        <v>369</v>
      </c>
      <c r="C9717">
        <v>1998</v>
      </c>
      <c r="D9717">
        <v>25206817</v>
      </c>
    </row>
    <row r="9718" spans="1:4" ht="13" x14ac:dyDescent="0.15">
      <c r="A9718" t="s">
        <v>368</v>
      </c>
      <c r="B9718" t="s">
        <v>369</v>
      </c>
      <c r="C9718">
        <v>1999</v>
      </c>
      <c r="D9718">
        <v>25611482</v>
      </c>
    </row>
    <row r="9719" spans="1:4" ht="13" x14ac:dyDescent="0.15">
      <c r="A9719" t="s">
        <v>368</v>
      </c>
      <c r="B9719" t="s">
        <v>369</v>
      </c>
      <c r="C9719">
        <v>2000</v>
      </c>
      <c r="D9719">
        <v>26000080</v>
      </c>
    </row>
    <row r="9720" spans="1:4" ht="13" x14ac:dyDescent="0.15">
      <c r="A9720" t="s">
        <v>368</v>
      </c>
      <c r="B9720" t="s">
        <v>369</v>
      </c>
      <c r="C9720">
        <v>2001</v>
      </c>
      <c r="D9720">
        <v>26372358</v>
      </c>
    </row>
    <row r="9721" spans="1:4" ht="13" x14ac:dyDescent="0.15">
      <c r="A9721" t="s">
        <v>368</v>
      </c>
      <c r="B9721" t="s">
        <v>369</v>
      </c>
      <c r="C9721">
        <v>2002</v>
      </c>
      <c r="D9721">
        <v>26729909</v>
      </c>
    </row>
    <row r="9722" spans="1:4" ht="13" x14ac:dyDescent="0.15">
      <c r="A9722" t="s">
        <v>368</v>
      </c>
      <c r="B9722" t="s">
        <v>369</v>
      </c>
      <c r="C9722">
        <v>2003</v>
      </c>
      <c r="D9722">
        <v>27073334</v>
      </c>
    </row>
    <row r="9723" spans="1:4" ht="13" x14ac:dyDescent="0.15">
      <c r="A9723" t="s">
        <v>368</v>
      </c>
      <c r="B9723" t="s">
        <v>369</v>
      </c>
      <c r="C9723">
        <v>2004</v>
      </c>
      <c r="D9723">
        <v>27403845</v>
      </c>
    </row>
    <row r="9724" spans="1:4" ht="13" x14ac:dyDescent="0.15">
      <c r="A9724" t="s">
        <v>368</v>
      </c>
      <c r="B9724" t="s">
        <v>369</v>
      </c>
      <c r="C9724">
        <v>2005</v>
      </c>
      <c r="D9724">
        <v>27723281</v>
      </c>
    </row>
    <row r="9725" spans="1:4" ht="13" x14ac:dyDescent="0.15">
      <c r="A9725" t="s">
        <v>368</v>
      </c>
      <c r="B9725" t="s">
        <v>369</v>
      </c>
      <c r="C9725">
        <v>2006</v>
      </c>
      <c r="D9725">
        <v>28030688</v>
      </c>
    </row>
    <row r="9726" spans="1:4" ht="13" x14ac:dyDescent="0.15">
      <c r="A9726" t="s">
        <v>368</v>
      </c>
      <c r="B9726" t="s">
        <v>369</v>
      </c>
      <c r="C9726">
        <v>2007</v>
      </c>
      <c r="D9726">
        <v>28328410</v>
      </c>
    </row>
    <row r="9727" spans="1:4" ht="13" x14ac:dyDescent="0.15">
      <c r="A9727" t="s">
        <v>368</v>
      </c>
      <c r="B9727" t="s">
        <v>369</v>
      </c>
      <c r="C9727">
        <v>2008</v>
      </c>
      <c r="D9727">
        <v>28625628</v>
      </c>
    </row>
    <row r="9728" spans="1:4" ht="13" x14ac:dyDescent="0.15">
      <c r="A9728" t="s">
        <v>368</v>
      </c>
      <c r="B9728" t="s">
        <v>369</v>
      </c>
      <c r="C9728">
        <v>2009</v>
      </c>
      <c r="D9728">
        <v>28934303</v>
      </c>
    </row>
    <row r="9729" spans="1:4" ht="13" x14ac:dyDescent="0.15">
      <c r="A9729" t="s">
        <v>368</v>
      </c>
      <c r="B9729" t="s">
        <v>369</v>
      </c>
      <c r="C9729">
        <v>2010</v>
      </c>
      <c r="D9729">
        <v>29262830</v>
      </c>
    </row>
    <row r="9730" spans="1:4" ht="13" x14ac:dyDescent="0.15">
      <c r="A9730" t="s">
        <v>368</v>
      </c>
      <c r="B9730" t="s">
        <v>369</v>
      </c>
      <c r="C9730">
        <v>2011</v>
      </c>
      <c r="D9730">
        <v>29614887</v>
      </c>
    </row>
    <row r="9731" spans="1:4" ht="13" x14ac:dyDescent="0.15">
      <c r="A9731" t="s">
        <v>368</v>
      </c>
      <c r="B9731" t="s">
        <v>369</v>
      </c>
      <c r="C9731">
        <v>2012</v>
      </c>
      <c r="D9731">
        <v>29987800</v>
      </c>
    </row>
    <row r="9732" spans="1:4" ht="13" x14ac:dyDescent="0.15">
      <c r="A9732" t="s">
        <v>368</v>
      </c>
      <c r="B9732" t="s">
        <v>369</v>
      </c>
      <c r="C9732">
        <v>2013</v>
      </c>
      <c r="D9732">
        <v>30375603</v>
      </c>
    </row>
    <row r="9733" spans="1:4" ht="13" x14ac:dyDescent="0.15">
      <c r="A9733" t="s">
        <v>368</v>
      </c>
      <c r="B9733" t="s">
        <v>369</v>
      </c>
      <c r="C9733">
        <v>2014</v>
      </c>
      <c r="D9733">
        <v>30769077</v>
      </c>
    </row>
    <row r="9734" spans="1:4" ht="13" x14ac:dyDescent="0.15">
      <c r="A9734" t="s">
        <v>370</v>
      </c>
      <c r="B9734" t="s">
        <v>371</v>
      </c>
      <c r="C9734">
        <v>1960</v>
      </c>
      <c r="D9734">
        <v>26271731</v>
      </c>
    </row>
    <row r="9735" spans="1:4" ht="13" x14ac:dyDescent="0.15">
      <c r="A9735" t="s">
        <v>370</v>
      </c>
      <c r="B9735" t="s">
        <v>371</v>
      </c>
      <c r="C9735">
        <v>1961</v>
      </c>
      <c r="D9735">
        <v>27163317</v>
      </c>
    </row>
    <row r="9736" spans="1:4" ht="13" x14ac:dyDescent="0.15">
      <c r="A9736" t="s">
        <v>370</v>
      </c>
      <c r="B9736" t="s">
        <v>371</v>
      </c>
      <c r="C9736">
        <v>1962</v>
      </c>
      <c r="D9736">
        <v>28079991</v>
      </c>
    </row>
    <row r="9737" spans="1:4" ht="13" x14ac:dyDescent="0.15">
      <c r="A9737" t="s">
        <v>370</v>
      </c>
      <c r="B9737" t="s">
        <v>371</v>
      </c>
      <c r="C9737">
        <v>1963</v>
      </c>
      <c r="D9737">
        <v>29015642</v>
      </c>
    </row>
    <row r="9738" spans="1:4" ht="13" x14ac:dyDescent="0.15">
      <c r="A9738" t="s">
        <v>370</v>
      </c>
      <c r="B9738" t="s">
        <v>371</v>
      </c>
      <c r="C9738">
        <v>1964</v>
      </c>
      <c r="D9738">
        <v>29961902</v>
      </c>
    </row>
    <row r="9739" spans="1:4" ht="13" x14ac:dyDescent="0.15">
      <c r="A9739" t="s">
        <v>370</v>
      </c>
      <c r="B9739" t="s">
        <v>371</v>
      </c>
      <c r="C9739">
        <v>1965</v>
      </c>
      <c r="D9739">
        <v>30913136</v>
      </c>
    </row>
    <row r="9740" spans="1:4" ht="13" x14ac:dyDescent="0.15">
      <c r="A9740" t="s">
        <v>370</v>
      </c>
      <c r="B9740" t="s">
        <v>371</v>
      </c>
      <c r="C9740">
        <v>1966</v>
      </c>
      <c r="D9740">
        <v>31866972</v>
      </c>
    </row>
    <row r="9741" spans="1:4" ht="13" x14ac:dyDescent="0.15">
      <c r="A9741" t="s">
        <v>370</v>
      </c>
      <c r="B9741" t="s">
        <v>371</v>
      </c>
      <c r="C9741">
        <v>1967</v>
      </c>
      <c r="D9741">
        <v>32826235</v>
      </c>
    </row>
    <row r="9742" spans="1:4" ht="13" x14ac:dyDescent="0.15">
      <c r="A9742" t="s">
        <v>370</v>
      </c>
      <c r="B9742" t="s">
        <v>371</v>
      </c>
      <c r="C9742">
        <v>1968</v>
      </c>
      <c r="D9742">
        <v>33796910</v>
      </c>
    </row>
    <row r="9743" spans="1:4" ht="13" x14ac:dyDescent="0.15">
      <c r="A9743" t="s">
        <v>370</v>
      </c>
      <c r="B9743" t="s">
        <v>371</v>
      </c>
      <c r="C9743">
        <v>1969</v>
      </c>
      <c r="D9743">
        <v>34787692</v>
      </c>
    </row>
    <row r="9744" spans="1:4" ht="13" x14ac:dyDescent="0.15">
      <c r="A9744" t="s">
        <v>370</v>
      </c>
      <c r="B9744" t="s">
        <v>371</v>
      </c>
      <c r="C9744">
        <v>1970</v>
      </c>
      <c r="D9744">
        <v>35805060</v>
      </c>
    </row>
    <row r="9745" spans="1:4" ht="13" x14ac:dyDescent="0.15">
      <c r="A9745" t="s">
        <v>370</v>
      </c>
      <c r="B9745" t="s">
        <v>371</v>
      </c>
      <c r="C9745">
        <v>1971</v>
      </c>
      <c r="D9745">
        <v>36851591</v>
      </c>
    </row>
    <row r="9746" spans="1:4" ht="13" x14ac:dyDescent="0.15">
      <c r="A9746" t="s">
        <v>370</v>
      </c>
      <c r="B9746" t="s">
        <v>371</v>
      </c>
      <c r="C9746">
        <v>1972</v>
      </c>
      <c r="D9746">
        <v>37926125</v>
      </c>
    </row>
    <row r="9747" spans="1:4" ht="13" x14ac:dyDescent="0.15">
      <c r="A9747" t="s">
        <v>370</v>
      </c>
      <c r="B9747" t="s">
        <v>371</v>
      </c>
      <c r="C9747">
        <v>1973</v>
      </c>
      <c r="D9747">
        <v>39026975</v>
      </c>
    </row>
    <row r="9748" spans="1:4" ht="13" x14ac:dyDescent="0.15">
      <c r="A9748" t="s">
        <v>370</v>
      </c>
      <c r="B9748" t="s">
        <v>371</v>
      </c>
      <c r="C9748">
        <v>1974</v>
      </c>
      <c r="D9748">
        <v>40150999</v>
      </c>
    </row>
    <row r="9749" spans="1:4" ht="13" x14ac:dyDescent="0.15">
      <c r="A9749" t="s">
        <v>370</v>
      </c>
      <c r="B9749" t="s">
        <v>371</v>
      </c>
      <c r="C9749">
        <v>1975</v>
      </c>
      <c r="D9749">
        <v>41296295</v>
      </c>
    </row>
    <row r="9750" spans="1:4" ht="13" x14ac:dyDescent="0.15">
      <c r="A9750" t="s">
        <v>370</v>
      </c>
      <c r="B9750" t="s">
        <v>371</v>
      </c>
      <c r="C9750">
        <v>1976</v>
      </c>
      <c r="D9750">
        <v>42462461</v>
      </c>
    </row>
    <row r="9751" spans="1:4" ht="13" x14ac:dyDescent="0.15">
      <c r="A9751" t="s">
        <v>370</v>
      </c>
      <c r="B9751" t="s">
        <v>371</v>
      </c>
      <c r="C9751">
        <v>1977</v>
      </c>
      <c r="D9751">
        <v>43651688</v>
      </c>
    </row>
    <row r="9752" spans="1:4" ht="13" x14ac:dyDescent="0.15">
      <c r="A9752" t="s">
        <v>370</v>
      </c>
      <c r="B9752" t="s">
        <v>371</v>
      </c>
      <c r="C9752">
        <v>1978</v>
      </c>
      <c r="D9752">
        <v>44867695</v>
      </c>
    </row>
    <row r="9753" spans="1:4" ht="13" x14ac:dyDescent="0.15">
      <c r="A9753" t="s">
        <v>370</v>
      </c>
      <c r="B9753" t="s">
        <v>371</v>
      </c>
      <c r="C9753">
        <v>1979</v>
      </c>
      <c r="D9753">
        <v>46115445</v>
      </c>
    </row>
    <row r="9754" spans="1:4" ht="13" x14ac:dyDescent="0.15">
      <c r="A9754" t="s">
        <v>370</v>
      </c>
      <c r="B9754" t="s">
        <v>371</v>
      </c>
      <c r="C9754">
        <v>1980</v>
      </c>
      <c r="D9754">
        <v>47398432</v>
      </c>
    </row>
    <row r="9755" spans="1:4" ht="13" x14ac:dyDescent="0.15">
      <c r="A9755" t="s">
        <v>370</v>
      </c>
      <c r="B9755" t="s">
        <v>371</v>
      </c>
      <c r="C9755">
        <v>1981</v>
      </c>
      <c r="D9755">
        <v>48716422</v>
      </c>
    </row>
    <row r="9756" spans="1:4" ht="13" x14ac:dyDescent="0.15">
      <c r="A9756" t="s">
        <v>370</v>
      </c>
      <c r="B9756" t="s">
        <v>371</v>
      </c>
      <c r="C9756">
        <v>1982</v>
      </c>
      <c r="D9756">
        <v>50067906</v>
      </c>
    </row>
    <row r="9757" spans="1:4" ht="13" x14ac:dyDescent="0.15">
      <c r="A9757" t="s">
        <v>370</v>
      </c>
      <c r="B9757" t="s">
        <v>371</v>
      </c>
      <c r="C9757">
        <v>1983</v>
      </c>
      <c r="D9757">
        <v>51453251</v>
      </c>
    </row>
    <row r="9758" spans="1:4" ht="13" x14ac:dyDescent="0.15">
      <c r="A9758" t="s">
        <v>370</v>
      </c>
      <c r="B9758" t="s">
        <v>371</v>
      </c>
      <c r="C9758">
        <v>1984</v>
      </c>
      <c r="D9758">
        <v>52872611</v>
      </c>
    </row>
    <row r="9759" spans="1:4" ht="13" x14ac:dyDescent="0.15">
      <c r="A9759" t="s">
        <v>370</v>
      </c>
      <c r="B9759" t="s">
        <v>371</v>
      </c>
      <c r="C9759">
        <v>1985</v>
      </c>
      <c r="D9759">
        <v>54324952</v>
      </c>
    </row>
    <row r="9760" spans="1:4" ht="13" x14ac:dyDescent="0.15">
      <c r="A9760" t="s">
        <v>370</v>
      </c>
      <c r="B9760" t="s">
        <v>371</v>
      </c>
      <c r="C9760">
        <v>1986</v>
      </c>
      <c r="D9760">
        <v>55811616</v>
      </c>
    </row>
    <row r="9761" spans="1:4" ht="13" x14ac:dyDescent="0.15">
      <c r="A9761" t="s">
        <v>370</v>
      </c>
      <c r="B9761" t="s">
        <v>371</v>
      </c>
      <c r="C9761">
        <v>1987</v>
      </c>
      <c r="D9761">
        <v>57329415</v>
      </c>
    </row>
    <row r="9762" spans="1:4" ht="13" x14ac:dyDescent="0.15">
      <c r="A9762" t="s">
        <v>370</v>
      </c>
      <c r="B9762" t="s">
        <v>371</v>
      </c>
      <c r="C9762">
        <v>1988</v>
      </c>
      <c r="D9762">
        <v>58867229</v>
      </c>
    </row>
    <row r="9763" spans="1:4" ht="13" x14ac:dyDescent="0.15">
      <c r="A9763" t="s">
        <v>370</v>
      </c>
      <c r="B9763" t="s">
        <v>371</v>
      </c>
      <c r="C9763">
        <v>1989</v>
      </c>
      <c r="D9763">
        <v>60410438</v>
      </c>
    </row>
    <row r="9764" spans="1:4" ht="13" x14ac:dyDescent="0.15">
      <c r="A9764" t="s">
        <v>370</v>
      </c>
      <c r="B9764" t="s">
        <v>371</v>
      </c>
      <c r="C9764">
        <v>1990</v>
      </c>
      <c r="D9764">
        <v>61948688</v>
      </c>
    </row>
    <row r="9765" spans="1:4" ht="13" x14ac:dyDescent="0.15">
      <c r="A9765" t="s">
        <v>370</v>
      </c>
      <c r="B9765" t="s">
        <v>371</v>
      </c>
      <c r="C9765">
        <v>1991</v>
      </c>
      <c r="D9765">
        <v>63476449</v>
      </c>
    </row>
    <row r="9766" spans="1:4" ht="13" x14ac:dyDescent="0.15">
      <c r="A9766" t="s">
        <v>370</v>
      </c>
      <c r="B9766" t="s">
        <v>371</v>
      </c>
      <c r="C9766">
        <v>1992</v>
      </c>
      <c r="D9766">
        <v>64996507</v>
      </c>
    </row>
    <row r="9767" spans="1:4" ht="13" x14ac:dyDescent="0.15">
      <c r="A9767" t="s">
        <v>370</v>
      </c>
      <c r="B9767" t="s">
        <v>371</v>
      </c>
      <c r="C9767">
        <v>1993</v>
      </c>
      <c r="D9767">
        <v>66517085</v>
      </c>
    </row>
    <row r="9768" spans="1:4" ht="13" x14ac:dyDescent="0.15">
      <c r="A9768" t="s">
        <v>370</v>
      </c>
      <c r="B9768" t="s">
        <v>371</v>
      </c>
      <c r="C9768">
        <v>1994</v>
      </c>
      <c r="D9768">
        <v>68050807</v>
      </c>
    </row>
    <row r="9769" spans="1:4" ht="13" x14ac:dyDescent="0.15">
      <c r="A9769" t="s">
        <v>370</v>
      </c>
      <c r="B9769" t="s">
        <v>371</v>
      </c>
      <c r="C9769">
        <v>1995</v>
      </c>
      <c r="D9769">
        <v>69606539</v>
      </c>
    </row>
    <row r="9770" spans="1:4" ht="13" x14ac:dyDescent="0.15">
      <c r="A9770" t="s">
        <v>370</v>
      </c>
      <c r="B9770" t="s">
        <v>371</v>
      </c>
      <c r="C9770">
        <v>1996</v>
      </c>
      <c r="D9770">
        <v>71184718</v>
      </c>
    </row>
    <row r="9771" spans="1:4" ht="13" x14ac:dyDescent="0.15">
      <c r="A9771" t="s">
        <v>370</v>
      </c>
      <c r="B9771" t="s">
        <v>371</v>
      </c>
      <c r="C9771">
        <v>1997</v>
      </c>
      <c r="D9771">
        <v>72780928</v>
      </c>
    </row>
    <row r="9772" spans="1:4" ht="13" x14ac:dyDescent="0.15">
      <c r="A9772" t="s">
        <v>370</v>
      </c>
      <c r="B9772" t="s">
        <v>371</v>
      </c>
      <c r="C9772">
        <v>1998</v>
      </c>
      <c r="D9772">
        <v>74393147</v>
      </c>
    </row>
    <row r="9773" spans="1:4" ht="13" x14ac:dyDescent="0.15">
      <c r="A9773" t="s">
        <v>370</v>
      </c>
      <c r="B9773" t="s">
        <v>371</v>
      </c>
      <c r="C9773">
        <v>1999</v>
      </c>
      <c r="D9773">
        <v>76018006</v>
      </c>
    </row>
    <row r="9774" spans="1:4" ht="13" x14ac:dyDescent="0.15">
      <c r="A9774" t="s">
        <v>370</v>
      </c>
      <c r="B9774" t="s">
        <v>371</v>
      </c>
      <c r="C9774">
        <v>2000</v>
      </c>
      <c r="D9774">
        <v>77651848</v>
      </c>
    </row>
    <row r="9775" spans="1:4" ht="13" x14ac:dyDescent="0.15">
      <c r="A9775" t="s">
        <v>370</v>
      </c>
      <c r="B9775" t="s">
        <v>371</v>
      </c>
      <c r="C9775">
        <v>2001</v>
      </c>
      <c r="D9775">
        <v>79297756</v>
      </c>
    </row>
    <row r="9776" spans="1:4" ht="13" x14ac:dyDescent="0.15">
      <c r="A9776" t="s">
        <v>370</v>
      </c>
      <c r="B9776" t="s">
        <v>371</v>
      </c>
      <c r="C9776">
        <v>2002</v>
      </c>
      <c r="D9776">
        <v>80953652</v>
      </c>
    </row>
    <row r="9777" spans="1:4" ht="13" x14ac:dyDescent="0.15">
      <c r="A9777" t="s">
        <v>370</v>
      </c>
      <c r="B9777" t="s">
        <v>371</v>
      </c>
      <c r="C9777">
        <v>2003</v>
      </c>
      <c r="D9777">
        <v>82604681</v>
      </c>
    </row>
    <row r="9778" spans="1:4" ht="13" x14ac:dyDescent="0.15">
      <c r="A9778" t="s">
        <v>370</v>
      </c>
      <c r="B9778" t="s">
        <v>371</v>
      </c>
      <c r="C9778">
        <v>2004</v>
      </c>
      <c r="D9778">
        <v>84231329</v>
      </c>
    </row>
    <row r="9779" spans="1:4" ht="13" x14ac:dyDescent="0.15">
      <c r="A9779" t="s">
        <v>370</v>
      </c>
      <c r="B9779" t="s">
        <v>371</v>
      </c>
      <c r="C9779">
        <v>2005</v>
      </c>
      <c r="D9779">
        <v>85821214</v>
      </c>
    </row>
    <row r="9780" spans="1:4" ht="13" x14ac:dyDescent="0.15">
      <c r="A9780" t="s">
        <v>370</v>
      </c>
      <c r="B9780" t="s">
        <v>371</v>
      </c>
      <c r="C9780">
        <v>2006</v>
      </c>
      <c r="D9780">
        <v>87366573</v>
      </c>
    </row>
    <row r="9781" spans="1:4" ht="13" x14ac:dyDescent="0.15">
      <c r="A9781" t="s">
        <v>370</v>
      </c>
      <c r="B9781" t="s">
        <v>371</v>
      </c>
      <c r="C9781">
        <v>2007</v>
      </c>
      <c r="D9781">
        <v>88875548</v>
      </c>
    </row>
    <row r="9782" spans="1:4" ht="13" x14ac:dyDescent="0.15">
      <c r="A9782" t="s">
        <v>370</v>
      </c>
      <c r="B9782" t="s">
        <v>371</v>
      </c>
      <c r="C9782">
        <v>2008</v>
      </c>
      <c r="D9782">
        <v>90371287</v>
      </c>
    </row>
    <row r="9783" spans="1:4" ht="13" x14ac:dyDescent="0.15">
      <c r="A9783" t="s">
        <v>370</v>
      </c>
      <c r="B9783" t="s">
        <v>371</v>
      </c>
      <c r="C9783">
        <v>2009</v>
      </c>
      <c r="D9783">
        <v>91886400</v>
      </c>
    </row>
    <row r="9784" spans="1:4" ht="13" x14ac:dyDescent="0.15">
      <c r="A9784" t="s">
        <v>370</v>
      </c>
      <c r="B9784" t="s">
        <v>371</v>
      </c>
      <c r="C9784">
        <v>2010</v>
      </c>
      <c r="D9784">
        <v>93444322</v>
      </c>
    </row>
    <row r="9785" spans="1:4" ht="13" x14ac:dyDescent="0.15">
      <c r="A9785" t="s">
        <v>370</v>
      </c>
      <c r="B9785" t="s">
        <v>371</v>
      </c>
      <c r="C9785">
        <v>2011</v>
      </c>
      <c r="D9785">
        <v>95053437</v>
      </c>
    </row>
    <row r="9786" spans="1:4" ht="13" x14ac:dyDescent="0.15">
      <c r="A9786" t="s">
        <v>370</v>
      </c>
      <c r="B9786" t="s">
        <v>371</v>
      </c>
      <c r="C9786">
        <v>2012</v>
      </c>
      <c r="D9786">
        <v>96706764</v>
      </c>
    </row>
    <row r="9787" spans="1:4" ht="13" x14ac:dyDescent="0.15">
      <c r="A9787" t="s">
        <v>370</v>
      </c>
      <c r="B9787" t="s">
        <v>371</v>
      </c>
      <c r="C9787">
        <v>2013</v>
      </c>
      <c r="D9787">
        <v>98393574</v>
      </c>
    </row>
    <row r="9788" spans="1:4" ht="13" x14ac:dyDescent="0.15">
      <c r="A9788" t="s">
        <v>370</v>
      </c>
      <c r="B9788" t="s">
        <v>371</v>
      </c>
      <c r="C9788">
        <v>2014</v>
      </c>
      <c r="D9788">
        <v>100096496</v>
      </c>
    </row>
    <row r="9789" spans="1:4" ht="13" x14ac:dyDescent="0.15">
      <c r="A9789" t="s">
        <v>360</v>
      </c>
      <c r="B9789" t="s">
        <v>361</v>
      </c>
      <c r="C9789">
        <v>1960</v>
      </c>
      <c r="D9789">
        <v>9638</v>
      </c>
    </row>
    <row r="9790" spans="1:4" ht="13" x14ac:dyDescent="0.15">
      <c r="A9790" t="s">
        <v>360</v>
      </c>
      <c r="B9790" t="s">
        <v>361</v>
      </c>
      <c r="C9790">
        <v>1961</v>
      </c>
      <c r="D9790">
        <v>9901</v>
      </c>
    </row>
    <row r="9791" spans="1:4" ht="13" x14ac:dyDescent="0.15">
      <c r="A9791" t="s">
        <v>360</v>
      </c>
      <c r="B9791" t="s">
        <v>361</v>
      </c>
      <c r="C9791">
        <v>1962</v>
      </c>
      <c r="D9791">
        <v>10150</v>
      </c>
    </row>
    <row r="9792" spans="1:4" ht="13" x14ac:dyDescent="0.15">
      <c r="A9792" t="s">
        <v>360</v>
      </c>
      <c r="B9792" t="s">
        <v>361</v>
      </c>
      <c r="C9792">
        <v>1963</v>
      </c>
      <c r="D9792">
        <v>10381</v>
      </c>
    </row>
    <row r="9793" spans="1:4" ht="13" x14ac:dyDescent="0.15">
      <c r="A9793" t="s">
        <v>360</v>
      </c>
      <c r="B9793" t="s">
        <v>361</v>
      </c>
      <c r="C9793">
        <v>1964</v>
      </c>
      <c r="D9793">
        <v>10593</v>
      </c>
    </row>
    <row r="9794" spans="1:4" ht="13" x14ac:dyDescent="0.15">
      <c r="A9794" t="s">
        <v>360</v>
      </c>
      <c r="B9794" t="s">
        <v>361</v>
      </c>
      <c r="C9794">
        <v>1965</v>
      </c>
      <c r="D9794">
        <v>10782</v>
      </c>
    </row>
    <row r="9795" spans="1:4" ht="13" x14ac:dyDescent="0.15">
      <c r="A9795" t="s">
        <v>360</v>
      </c>
      <c r="B9795" t="s">
        <v>361</v>
      </c>
      <c r="C9795">
        <v>1966</v>
      </c>
      <c r="D9795">
        <v>10945</v>
      </c>
    </row>
    <row r="9796" spans="1:4" ht="13" x14ac:dyDescent="0.15">
      <c r="A9796" t="s">
        <v>360</v>
      </c>
      <c r="B9796" t="s">
        <v>361</v>
      </c>
      <c r="C9796">
        <v>1967</v>
      </c>
      <c r="D9796">
        <v>11081</v>
      </c>
    </row>
    <row r="9797" spans="1:4" ht="13" x14ac:dyDescent="0.15">
      <c r="A9797" t="s">
        <v>360</v>
      </c>
      <c r="B9797" t="s">
        <v>361</v>
      </c>
      <c r="C9797">
        <v>1968</v>
      </c>
      <c r="D9797">
        <v>11206</v>
      </c>
    </row>
    <row r="9798" spans="1:4" ht="13" x14ac:dyDescent="0.15">
      <c r="A9798" t="s">
        <v>360</v>
      </c>
      <c r="B9798" t="s">
        <v>361</v>
      </c>
      <c r="C9798">
        <v>1969</v>
      </c>
      <c r="D9798">
        <v>11335</v>
      </c>
    </row>
    <row r="9799" spans="1:4" ht="13" x14ac:dyDescent="0.15">
      <c r="A9799" t="s">
        <v>360</v>
      </c>
      <c r="B9799" t="s">
        <v>361</v>
      </c>
      <c r="C9799">
        <v>1970</v>
      </c>
      <c r="D9799">
        <v>11481</v>
      </c>
    </row>
    <row r="9800" spans="1:4" ht="13" x14ac:dyDescent="0.15">
      <c r="A9800" t="s">
        <v>360</v>
      </c>
      <c r="B9800" t="s">
        <v>361</v>
      </c>
      <c r="C9800">
        <v>1971</v>
      </c>
      <c r="D9800">
        <v>11656</v>
      </c>
    </row>
    <row r="9801" spans="1:4" ht="13" x14ac:dyDescent="0.15">
      <c r="A9801" t="s">
        <v>360</v>
      </c>
      <c r="B9801" t="s">
        <v>361</v>
      </c>
      <c r="C9801">
        <v>1972</v>
      </c>
      <c r="D9801">
        <v>11853</v>
      </c>
    </row>
    <row r="9802" spans="1:4" ht="13" x14ac:dyDescent="0.15">
      <c r="A9802" t="s">
        <v>360</v>
      </c>
      <c r="B9802" t="s">
        <v>361</v>
      </c>
      <c r="C9802">
        <v>1973</v>
      </c>
      <c r="D9802">
        <v>12045</v>
      </c>
    </row>
    <row r="9803" spans="1:4" ht="13" x14ac:dyDescent="0.15">
      <c r="A9803" t="s">
        <v>360</v>
      </c>
      <c r="B9803" t="s">
        <v>361</v>
      </c>
      <c r="C9803">
        <v>1974</v>
      </c>
      <c r="D9803">
        <v>12195</v>
      </c>
    </row>
    <row r="9804" spans="1:4" ht="13" x14ac:dyDescent="0.15">
      <c r="A9804" t="s">
        <v>360</v>
      </c>
      <c r="B9804" t="s">
        <v>361</v>
      </c>
      <c r="C9804">
        <v>1975</v>
      </c>
      <c r="D9804">
        <v>12280</v>
      </c>
    </row>
    <row r="9805" spans="1:4" ht="13" x14ac:dyDescent="0.15">
      <c r="A9805" t="s">
        <v>360</v>
      </c>
      <c r="B9805" t="s">
        <v>361</v>
      </c>
      <c r="C9805">
        <v>1976</v>
      </c>
      <c r="D9805">
        <v>12284</v>
      </c>
    </row>
    <row r="9806" spans="1:4" ht="13" x14ac:dyDescent="0.15">
      <c r="A9806" t="s">
        <v>360</v>
      </c>
      <c r="B9806" t="s">
        <v>361</v>
      </c>
      <c r="C9806">
        <v>1977</v>
      </c>
      <c r="D9806">
        <v>12225</v>
      </c>
    </row>
    <row r="9807" spans="1:4" ht="13" x14ac:dyDescent="0.15">
      <c r="A9807" t="s">
        <v>360</v>
      </c>
      <c r="B9807" t="s">
        <v>361</v>
      </c>
      <c r="C9807">
        <v>1978</v>
      </c>
      <c r="D9807">
        <v>12151</v>
      </c>
    </row>
    <row r="9808" spans="1:4" ht="13" x14ac:dyDescent="0.15">
      <c r="A9808" t="s">
        <v>360</v>
      </c>
      <c r="B9808" t="s">
        <v>361</v>
      </c>
      <c r="C9808">
        <v>1979</v>
      </c>
      <c r="D9808">
        <v>12127</v>
      </c>
    </row>
    <row r="9809" spans="1:4" ht="13" x14ac:dyDescent="0.15">
      <c r="A9809" t="s">
        <v>360</v>
      </c>
      <c r="B9809" t="s">
        <v>361</v>
      </c>
      <c r="C9809">
        <v>1980</v>
      </c>
      <c r="D9809">
        <v>12197</v>
      </c>
    </row>
    <row r="9810" spans="1:4" ht="13" x14ac:dyDescent="0.15">
      <c r="A9810" t="s">
        <v>360</v>
      </c>
      <c r="B9810" t="s">
        <v>361</v>
      </c>
      <c r="C9810">
        <v>1981</v>
      </c>
      <c r="D9810">
        <v>12383</v>
      </c>
    </row>
    <row r="9811" spans="1:4" ht="13" x14ac:dyDescent="0.15">
      <c r="A9811" t="s">
        <v>360</v>
      </c>
      <c r="B9811" t="s">
        <v>361</v>
      </c>
      <c r="C9811">
        <v>1982</v>
      </c>
      <c r="D9811">
        <v>12667</v>
      </c>
    </row>
    <row r="9812" spans="1:4" ht="13" x14ac:dyDescent="0.15">
      <c r="A9812" t="s">
        <v>360</v>
      </c>
      <c r="B9812" t="s">
        <v>361</v>
      </c>
      <c r="C9812">
        <v>1983</v>
      </c>
      <c r="D9812">
        <v>13015</v>
      </c>
    </row>
    <row r="9813" spans="1:4" ht="13" x14ac:dyDescent="0.15">
      <c r="A9813" t="s">
        <v>360</v>
      </c>
      <c r="B9813" t="s">
        <v>361</v>
      </c>
      <c r="C9813">
        <v>1984</v>
      </c>
      <c r="D9813">
        <v>13371</v>
      </c>
    </row>
    <row r="9814" spans="1:4" ht="13" x14ac:dyDescent="0.15">
      <c r="A9814" t="s">
        <v>360</v>
      </c>
      <c r="B9814" t="s">
        <v>361</v>
      </c>
      <c r="C9814">
        <v>1985</v>
      </c>
      <c r="D9814">
        <v>13698</v>
      </c>
    </row>
    <row r="9815" spans="1:4" ht="13" x14ac:dyDescent="0.15">
      <c r="A9815" t="s">
        <v>360</v>
      </c>
      <c r="B9815" t="s">
        <v>361</v>
      </c>
      <c r="C9815">
        <v>1986</v>
      </c>
      <c r="D9815">
        <v>13982</v>
      </c>
    </row>
    <row r="9816" spans="1:4" ht="13" x14ac:dyDescent="0.15">
      <c r="A9816" t="s">
        <v>360</v>
      </c>
      <c r="B9816" t="s">
        <v>361</v>
      </c>
      <c r="C9816">
        <v>1987</v>
      </c>
      <c r="D9816">
        <v>14237</v>
      </c>
    </row>
    <row r="9817" spans="1:4" ht="13" x14ac:dyDescent="0.15">
      <c r="A9817" t="s">
        <v>360</v>
      </c>
      <c r="B9817" t="s">
        <v>361</v>
      </c>
      <c r="C9817">
        <v>1988</v>
      </c>
      <c r="D9817">
        <v>14485</v>
      </c>
    </row>
    <row r="9818" spans="1:4" ht="13" x14ac:dyDescent="0.15">
      <c r="A9818" t="s">
        <v>360</v>
      </c>
      <c r="B9818" t="s">
        <v>361</v>
      </c>
      <c r="C9818">
        <v>1989</v>
      </c>
      <c r="D9818">
        <v>14762</v>
      </c>
    </row>
    <row r="9819" spans="1:4" ht="13" x14ac:dyDescent="0.15">
      <c r="A9819" t="s">
        <v>360</v>
      </c>
      <c r="B9819" t="s">
        <v>361</v>
      </c>
      <c r="C9819">
        <v>1990</v>
      </c>
      <c r="D9819">
        <v>15089</v>
      </c>
    </row>
    <row r="9820" spans="1:4" ht="13" x14ac:dyDescent="0.15">
      <c r="A9820" t="s">
        <v>360</v>
      </c>
      <c r="B9820" t="s">
        <v>361</v>
      </c>
      <c r="C9820">
        <v>1991</v>
      </c>
      <c r="D9820">
        <v>15471</v>
      </c>
    </row>
    <row r="9821" spans="1:4" ht="13" x14ac:dyDescent="0.15">
      <c r="A9821" t="s">
        <v>360</v>
      </c>
      <c r="B9821" t="s">
        <v>361</v>
      </c>
      <c r="C9821">
        <v>1992</v>
      </c>
      <c r="D9821">
        <v>15894</v>
      </c>
    </row>
    <row r="9822" spans="1:4" ht="13" x14ac:dyDescent="0.15">
      <c r="A9822" t="s">
        <v>360</v>
      </c>
      <c r="B9822" t="s">
        <v>361</v>
      </c>
      <c r="C9822">
        <v>1993</v>
      </c>
      <c r="D9822">
        <v>16345</v>
      </c>
    </row>
    <row r="9823" spans="1:4" ht="13" x14ac:dyDescent="0.15">
      <c r="A9823" t="s">
        <v>360</v>
      </c>
      <c r="B9823" t="s">
        <v>361</v>
      </c>
      <c r="C9823">
        <v>1994</v>
      </c>
      <c r="D9823">
        <v>16805</v>
      </c>
    </row>
    <row r="9824" spans="1:4" ht="13" x14ac:dyDescent="0.15">
      <c r="A9824" t="s">
        <v>360</v>
      </c>
      <c r="B9824" t="s">
        <v>361</v>
      </c>
      <c r="C9824">
        <v>1995</v>
      </c>
      <c r="D9824">
        <v>17255</v>
      </c>
    </row>
    <row r="9825" spans="1:4" ht="13" x14ac:dyDescent="0.15">
      <c r="A9825" t="s">
        <v>360</v>
      </c>
      <c r="B9825" t="s">
        <v>361</v>
      </c>
      <c r="C9825">
        <v>1996</v>
      </c>
      <c r="D9825">
        <v>17695</v>
      </c>
    </row>
    <row r="9826" spans="1:4" ht="13" x14ac:dyDescent="0.15">
      <c r="A9826" t="s">
        <v>360</v>
      </c>
      <c r="B9826" t="s">
        <v>361</v>
      </c>
      <c r="C9826">
        <v>1997</v>
      </c>
      <c r="D9826">
        <v>18123</v>
      </c>
    </row>
    <row r="9827" spans="1:4" ht="13" x14ac:dyDescent="0.15">
      <c r="A9827" t="s">
        <v>360</v>
      </c>
      <c r="B9827" t="s">
        <v>361</v>
      </c>
      <c r="C9827">
        <v>1998</v>
      </c>
      <c r="D9827">
        <v>18524</v>
      </c>
    </row>
    <row r="9828" spans="1:4" ht="13" x14ac:dyDescent="0.15">
      <c r="A9828" t="s">
        <v>360</v>
      </c>
      <c r="B9828" t="s">
        <v>361</v>
      </c>
      <c r="C9828">
        <v>1999</v>
      </c>
      <c r="D9828">
        <v>18878</v>
      </c>
    </row>
    <row r="9829" spans="1:4" ht="13" x14ac:dyDescent="0.15">
      <c r="A9829" t="s">
        <v>360</v>
      </c>
      <c r="B9829" t="s">
        <v>361</v>
      </c>
      <c r="C9829">
        <v>2000</v>
      </c>
      <c r="D9829">
        <v>19174</v>
      </c>
    </row>
    <row r="9830" spans="1:4" ht="13" x14ac:dyDescent="0.15">
      <c r="A9830" t="s">
        <v>360</v>
      </c>
      <c r="B9830" t="s">
        <v>361</v>
      </c>
      <c r="C9830">
        <v>2001</v>
      </c>
      <c r="D9830">
        <v>19404</v>
      </c>
    </row>
    <row r="9831" spans="1:4" ht="13" x14ac:dyDescent="0.15">
      <c r="A9831" t="s">
        <v>360</v>
      </c>
      <c r="B9831" t="s">
        <v>361</v>
      </c>
      <c r="C9831">
        <v>2002</v>
      </c>
      <c r="D9831">
        <v>19575</v>
      </c>
    </row>
    <row r="9832" spans="1:4" ht="13" x14ac:dyDescent="0.15">
      <c r="A9832" t="s">
        <v>360</v>
      </c>
      <c r="B9832" t="s">
        <v>361</v>
      </c>
      <c r="C9832">
        <v>2003</v>
      </c>
      <c r="D9832">
        <v>19700</v>
      </c>
    </row>
    <row r="9833" spans="1:4" ht="13" x14ac:dyDescent="0.15">
      <c r="A9833" t="s">
        <v>360</v>
      </c>
      <c r="B9833" t="s">
        <v>361</v>
      </c>
      <c r="C9833">
        <v>2004</v>
      </c>
      <c r="D9833">
        <v>19805</v>
      </c>
    </row>
    <row r="9834" spans="1:4" ht="13" x14ac:dyDescent="0.15">
      <c r="A9834" t="s">
        <v>360</v>
      </c>
      <c r="B9834" t="s">
        <v>361</v>
      </c>
      <c r="C9834">
        <v>2005</v>
      </c>
      <c r="D9834">
        <v>19907</v>
      </c>
    </row>
    <row r="9835" spans="1:4" ht="13" x14ac:dyDescent="0.15">
      <c r="A9835" t="s">
        <v>360</v>
      </c>
      <c r="B9835" t="s">
        <v>361</v>
      </c>
      <c r="C9835">
        <v>2006</v>
      </c>
      <c r="D9835">
        <v>20012</v>
      </c>
    </row>
    <row r="9836" spans="1:4" ht="13" x14ac:dyDescent="0.15">
      <c r="A9836" t="s">
        <v>360</v>
      </c>
      <c r="B9836" t="s">
        <v>361</v>
      </c>
      <c r="C9836">
        <v>2007</v>
      </c>
      <c r="D9836">
        <v>20118</v>
      </c>
    </row>
    <row r="9837" spans="1:4" ht="13" x14ac:dyDescent="0.15">
      <c r="A9837" t="s">
        <v>360</v>
      </c>
      <c r="B9837" t="s">
        <v>361</v>
      </c>
      <c r="C9837">
        <v>2008</v>
      </c>
      <c r="D9837">
        <v>20228</v>
      </c>
    </row>
    <row r="9838" spans="1:4" ht="13" x14ac:dyDescent="0.15">
      <c r="A9838" t="s">
        <v>360</v>
      </c>
      <c r="B9838" t="s">
        <v>361</v>
      </c>
      <c r="C9838">
        <v>2009</v>
      </c>
      <c r="D9838">
        <v>20344</v>
      </c>
    </row>
    <row r="9839" spans="1:4" ht="13" x14ac:dyDescent="0.15">
      <c r="A9839" t="s">
        <v>360</v>
      </c>
      <c r="B9839" t="s">
        <v>361</v>
      </c>
      <c r="C9839">
        <v>2010</v>
      </c>
      <c r="D9839">
        <v>20470</v>
      </c>
    </row>
    <row r="9840" spans="1:4" ht="13" x14ac:dyDescent="0.15">
      <c r="A9840" t="s">
        <v>360</v>
      </c>
      <c r="B9840" t="s">
        <v>361</v>
      </c>
      <c r="C9840">
        <v>2011</v>
      </c>
      <c r="D9840">
        <v>20606</v>
      </c>
    </row>
    <row r="9841" spans="1:4" ht="13" x14ac:dyDescent="0.15">
      <c r="A9841" t="s">
        <v>360</v>
      </c>
      <c r="B9841" t="s">
        <v>361</v>
      </c>
      <c r="C9841">
        <v>2012</v>
      </c>
      <c r="D9841">
        <v>20754</v>
      </c>
    </row>
    <row r="9842" spans="1:4" ht="13" x14ac:dyDescent="0.15">
      <c r="A9842" t="s">
        <v>360</v>
      </c>
      <c r="B9842" t="s">
        <v>361</v>
      </c>
      <c r="C9842">
        <v>2013</v>
      </c>
      <c r="D9842">
        <v>20918</v>
      </c>
    </row>
    <row r="9843" spans="1:4" ht="13" x14ac:dyDescent="0.15">
      <c r="A9843" t="s">
        <v>360</v>
      </c>
      <c r="B9843" t="s">
        <v>361</v>
      </c>
      <c r="C9843">
        <v>2014</v>
      </c>
      <c r="D9843">
        <v>21097</v>
      </c>
    </row>
    <row r="9844" spans="1:4" ht="13" x14ac:dyDescent="0.15">
      <c r="A9844" t="s">
        <v>364</v>
      </c>
      <c r="B9844" t="s">
        <v>365</v>
      </c>
      <c r="C9844">
        <v>1960</v>
      </c>
      <c r="D9844">
        <v>1966957</v>
      </c>
    </row>
    <row r="9845" spans="1:4" ht="13" x14ac:dyDescent="0.15">
      <c r="A9845" t="s">
        <v>364</v>
      </c>
      <c r="B9845" t="s">
        <v>365</v>
      </c>
      <c r="C9845">
        <v>1961</v>
      </c>
      <c r="D9845">
        <v>2001048</v>
      </c>
    </row>
    <row r="9846" spans="1:4" ht="13" x14ac:dyDescent="0.15">
      <c r="A9846" t="s">
        <v>364</v>
      </c>
      <c r="B9846" t="s">
        <v>365</v>
      </c>
      <c r="C9846">
        <v>1962</v>
      </c>
      <c r="D9846">
        <v>2037164</v>
      </c>
    </row>
    <row r="9847" spans="1:4" ht="13" x14ac:dyDescent="0.15">
      <c r="A9847" t="s">
        <v>364</v>
      </c>
      <c r="B9847" t="s">
        <v>365</v>
      </c>
      <c r="C9847">
        <v>1963</v>
      </c>
      <c r="D9847">
        <v>2075629</v>
      </c>
    </row>
    <row r="9848" spans="1:4" ht="13" x14ac:dyDescent="0.15">
      <c r="A9848" t="s">
        <v>364</v>
      </c>
      <c r="B9848" t="s">
        <v>365</v>
      </c>
      <c r="C9848">
        <v>1964</v>
      </c>
      <c r="D9848">
        <v>2116831</v>
      </c>
    </row>
    <row r="9849" spans="1:4" ht="13" x14ac:dyDescent="0.15">
      <c r="A9849" t="s">
        <v>364</v>
      </c>
      <c r="B9849" t="s">
        <v>365</v>
      </c>
      <c r="C9849">
        <v>1965</v>
      </c>
      <c r="D9849">
        <v>2161102</v>
      </c>
    </row>
    <row r="9850" spans="1:4" ht="13" x14ac:dyDescent="0.15">
      <c r="A9850" t="s">
        <v>364</v>
      </c>
      <c r="B9850" t="s">
        <v>365</v>
      </c>
      <c r="C9850">
        <v>1966</v>
      </c>
      <c r="D9850">
        <v>2208421</v>
      </c>
    </row>
    <row r="9851" spans="1:4" ht="13" x14ac:dyDescent="0.15">
      <c r="A9851" t="s">
        <v>364</v>
      </c>
      <c r="B9851" t="s">
        <v>365</v>
      </c>
      <c r="C9851">
        <v>1967</v>
      </c>
      <c r="D9851">
        <v>2258876</v>
      </c>
    </row>
    <row r="9852" spans="1:4" ht="13" x14ac:dyDescent="0.15">
      <c r="A9852" t="s">
        <v>364</v>
      </c>
      <c r="B9852" t="s">
        <v>365</v>
      </c>
      <c r="C9852">
        <v>1968</v>
      </c>
      <c r="D9852">
        <v>2313016</v>
      </c>
    </row>
    <row r="9853" spans="1:4" ht="13" x14ac:dyDescent="0.15">
      <c r="A9853" t="s">
        <v>364</v>
      </c>
      <c r="B9853" t="s">
        <v>365</v>
      </c>
      <c r="C9853">
        <v>1969</v>
      </c>
      <c r="D9853">
        <v>2371514</v>
      </c>
    </row>
    <row r="9854" spans="1:4" ht="13" x14ac:dyDescent="0.15">
      <c r="A9854" t="s">
        <v>364</v>
      </c>
      <c r="B9854" t="s">
        <v>365</v>
      </c>
      <c r="C9854">
        <v>1970</v>
      </c>
      <c r="D9854">
        <v>2434754</v>
      </c>
    </row>
    <row r="9855" spans="1:4" ht="13" x14ac:dyDescent="0.15">
      <c r="A9855" t="s">
        <v>364</v>
      </c>
      <c r="B9855" t="s">
        <v>365</v>
      </c>
      <c r="C9855">
        <v>1971</v>
      </c>
      <c r="D9855">
        <v>2503073</v>
      </c>
    </row>
    <row r="9856" spans="1:4" ht="13" x14ac:dyDescent="0.15">
      <c r="A9856" t="s">
        <v>364</v>
      </c>
      <c r="B9856" t="s">
        <v>365</v>
      </c>
      <c r="C9856">
        <v>1972</v>
      </c>
      <c r="D9856">
        <v>2576093</v>
      </c>
    </row>
    <row r="9857" spans="1:4" ht="13" x14ac:dyDescent="0.15">
      <c r="A9857" t="s">
        <v>364</v>
      </c>
      <c r="B9857" t="s">
        <v>365</v>
      </c>
      <c r="C9857">
        <v>1973</v>
      </c>
      <c r="D9857">
        <v>2652585</v>
      </c>
    </row>
    <row r="9858" spans="1:4" ht="13" x14ac:dyDescent="0.15">
      <c r="A9858" t="s">
        <v>364</v>
      </c>
      <c r="B9858" t="s">
        <v>365</v>
      </c>
      <c r="C9858">
        <v>1974</v>
      </c>
      <c r="D9858">
        <v>2730859</v>
      </c>
    </row>
    <row r="9859" spans="1:4" ht="13" x14ac:dyDescent="0.15">
      <c r="A9859" t="s">
        <v>364</v>
      </c>
      <c r="B9859" t="s">
        <v>365</v>
      </c>
      <c r="C9859">
        <v>1975</v>
      </c>
      <c r="D9859">
        <v>2809692</v>
      </c>
    </row>
    <row r="9860" spans="1:4" ht="13" x14ac:dyDescent="0.15">
      <c r="A9860" t="s">
        <v>364</v>
      </c>
      <c r="B9860" t="s">
        <v>365</v>
      </c>
      <c r="C9860">
        <v>1976</v>
      </c>
      <c r="D9860">
        <v>2888510</v>
      </c>
    </row>
    <row r="9861" spans="1:4" ht="13" x14ac:dyDescent="0.15">
      <c r="A9861" t="s">
        <v>364</v>
      </c>
      <c r="B9861" t="s">
        <v>365</v>
      </c>
      <c r="C9861">
        <v>1977</v>
      </c>
      <c r="D9861">
        <v>2967620</v>
      </c>
    </row>
    <row r="9862" spans="1:4" ht="13" x14ac:dyDescent="0.15">
      <c r="A9862" t="s">
        <v>364</v>
      </c>
      <c r="B9862" t="s">
        <v>365</v>
      </c>
      <c r="C9862">
        <v>1978</v>
      </c>
      <c r="D9862">
        <v>3047769</v>
      </c>
    </row>
    <row r="9863" spans="1:4" ht="13" x14ac:dyDescent="0.15">
      <c r="A9863" t="s">
        <v>364</v>
      </c>
      <c r="B9863" t="s">
        <v>365</v>
      </c>
      <c r="C9863">
        <v>1979</v>
      </c>
      <c r="D9863">
        <v>3130125</v>
      </c>
    </row>
    <row r="9864" spans="1:4" ht="13" x14ac:dyDescent="0.15">
      <c r="A9864" t="s">
        <v>364</v>
      </c>
      <c r="B9864" t="s">
        <v>365</v>
      </c>
      <c r="C9864">
        <v>1980</v>
      </c>
      <c r="D9864">
        <v>3215483</v>
      </c>
    </row>
    <row r="9865" spans="1:4" ht="13" x14ac:dyDescent="0.15">
      <c r="A9865" t="s">
        <v>364</v>
      </c>
      <c r="B9865" t="s">
        <v>365</v>
      </c>
      <c r="C9865">
        <v>1981</v>
      </c>
      <c r="D9865">
        <v>3304188</v>
      </c>
    </row>
    <row r="9866" spans="1:4" ht="13" x14ac:dyDescent="0.15">
      <c r="A9866" t="s">
        <v>364</v>
      </c>
      <c r="B9866" t="s">
        <v>365</v>
      </c>
      <c r="C9866">
        <v>1982</v>
      </c>
      <c r="D9866">
        <v>3395798</v>
      </c>
    </row>
    <row r="9867" spans="1:4" ht="13" x14ac:dyDescent="0.15">
      <c r="A9867" t="s">
        <v>364</v>
      </c>
      <c r="B9867" t="s">
        <v>365</v>
      </c>
      <c r="C9867">
        <v>1983</v>
      </c>
      <c r="D9867">
        <v>3489402</v>
      </c>
    </row>
    <row r="9868" spans="1:4" ht="13" x14ac:dyDescent="0.15">
      <c r="A9868" t="s">
        <v>364</v>
      </c>
      <c r="B9868" t="s">
        <v>365</v>
      </c>
      <c r="C9868">
        <v>1984</v>
      </c>
      <c r="D9868">
        <v>3583707</v>
      </c>
    </row>
    <row r="9869" spans="1:4" ht="13" x14ac:dyDescent="0.15">
      <c r="A9869" t="s">
        <v>364</v>
      </c>
      <c r="B9869" t="s">
        <v>365</v>
      </c>
      <c r="C9869">
        <v>1985</v>
      </c>
      <c r="D9869">
        <v>3677854</v>
      </c>
    </row>
    <row r="9870" spans="1:4" ht="13" x14ac:dyDescent="0.15">
      <c r="A9870" t="s">
        <v>364</v>
      </c>
      <c r="B9870" t="s">
        <v>365</v>
      </c>
      <c r="C9870">
        <v>1986</v>
      </c>
      <c r="D9870">
        <v>3771592</v>
      </c>
    </row>
    <row r="9871" spans="1:4" ht="13" x14ac:dyDescent="0.15">
      <c r="A9871" t="s">
        <v>364</v>
      </c>
      <c r="B9871" t="s">
        <v>365</v>
      </c>
      <c r="C9871">
        <v>1987</v>
      </c>
      <c r="D9871">
        <v>3865448</v>
      </c>
    </row>
    <row r="9872" spans="1:4" ht="13" x14ac:dyDescent="0.15">
      <c r="A9872" t="s">
        <v>364</v>
      </c>
      <c r="B9872" t="s">
        <v>365</v>
      </c>
      <c r="C9872">
        <v>1988</v>
      </c>
      <c r="D9872">
        <v>3960314</v>
      </c>
    </row>
    <row r="9873" spans="1:4" ht="13" x14ac:dyDescent="0.15">
      <c r="A9873" t="s">
        <v>364</v>
      </c>
      <c r="B9873" t="s">
        <v>365</v>
      </c>
      <c r="C9873">
        <v>1989</v>
      </c>
      <c r="D9873">
        <v>4057467</v>
      </c>
    </row>
    <row r="9874" spans="1:4" ht="13" x14ac:dyDescent="0.15">
      <c r="A9874" t="s">
        <v>364</v>
      </c>
      <c r="B9874" t="s">
        <v>365</v>
      </c>
      <c r="C9874">
        <v>1990</v>
      </c>
      <c r="D9874">
        <v>4157903</v>
      </c>
    </row>
    <row r="9875" spans="1:4" ht="13" x14ac:dyDescent="0.15">
      <c r="A9875" t="s">
        <v>364</v>
      </c>
      <c r="B9875" t="s">
        <v>365</v>
      </c>
      <c r="C9875">
        <v>1991</v>
      </c>
      <c r="D9875">
        <v>4261797</v>
      </c>
    </row>
    <row r="9876" spans="1:4" ht="13" x14ac:dyDescent="0.15">
      <c r="A9876" t="s">
        <v>364</v>
      </c>
      <c r="B9876" t="s">
        <v>365</v>
      </c>
      <c r="C9876">
        <v>1992</v>
      </c>
      <c r="D9876">
        <v>4369087</v>
      </c>
    </row>
    <row r="9877" spans="1:4" ht="13" x14ac:dyDescent="0.15">
      <c r="A9877" t="s">
        <v>364</v>
      </c>
      <c r="B9877" t="s">
        <v>365</v>
      </c>
      <c r="C9877">
        <v>1993</v>
      </c>
      <c r="D9877">
        <v>4480243</v>
      </c>
    </row>
    <row r="9878" spans="1:4" ht="13" x14ac:dyDescent="0.15">
      <c r="A9878" t="s">
        <v>364</v>
      </c>
      <c r="B9878" t="s">
        <v>365</v>
      </c>
      <c r="C9878">
        <v>1994</v>
      </c>
      <c r="D9878">
        <v>4595761</v>
      </c>
    </row>
    <row r="9879" spans="1:4" ht="13" x14ac:dyDescent="0.15">
      <c r="A9879" t="s">
        <v>364</v>
      </c>
      <c r="B9879" t="s">
        <v>365</v>
      </c>
      <c r="C9879">
        <v>1995</v>
      </c>
      <c r="D9879">
        <v>4715929</v>
      </c>
    </row>
    <row r="9880" spans="1:4" ht="13" x14ac:dyDescent="0.15">
      <c r="A9880" t="s">
        <v>364</v>
      </c>
      <c r="B9880" t="s">
        <v>365</v>
      </c>
      <c r="C9880">
        <v>1996</v>
      </c>
      <c r="D9880">
        <v>4841020</v>
      </c>
    </row>
    <row r="9881" spans="1:4" ht="13" x14ac:dyDescent="0.15">
      <c r="A9881" t="s">
        <v>364</v>
      </c>
      <c r="B9881" t="s">
        <v>365</v>
      </c>
      <c r="C9881">
        <v>1997</v>
      </c>
      <c r="D9881">
        <v>4970823</v>
      </c>
    </row>
    <row r="9882" spans="1:4" ht="13" x14ac:dyDescent="0.15">
      <c r="A9882" t="s">
        <v>364</v>
      </c>
      <c r="B9882" t="s">
        <v>365</v>
      </c>
      <c r="C9882">
        <v>1998</v>
      </c>
      <c r="D9882">
        <v>5104516</v>
      </c>
    </row>
    <row r="9883" spans="1:4" ht="13" x14ac:dyDescent="0.15">
      <c r="A9883" t="s">
        <v>364</v>
      </c>
      <c r="B9883" t="s">
        <v>365</v>
      </c>
      <c r="C9883">
        <v>1999</v>
      </c>
      <c r="D9883">
        <v>5240941</v>
      </c>
    </row>
    <row r="9884" spans="1:4" ht="13" x14ac:dyDescent="0.15">
      <c r="A9884" t="s">
        <v>364</v>
      </c>
      <c r="B9884" t="s">
        <v>365</v>
      </c>
      <c r="C9884">
        <v>2000</v>
      </c>
      <c r="D9884">
        <v>5379226</v>
      </c>
    </row>
    <row r="9885" spans="1:4" ht="13" x14ac:dyDescent="0.15">
      <c r="A9885" t="s">
        <v>364</v>
      </c>
      <c r="B9885" t="s">
        <v>365</v>
      </c>
      <c r="C9885">
        <v>2001</v>
      </c>
      <c r="D9885">
        <v>5518971</v>
      </c>
    </row>
    <row r="9886" spans="1:4" ht="13" x14ac:dyDescent="0.15">
      <c r="A9886" t="s">
        <v>364</v>
      </c>
      <c r="B9886" t="s">
        <v>365</v>
      </c>
      <c r="C9886">
        <v>2002</v>
      </c>
      <c r="D9886">
        <v>5660267</v>
      </c>
    </row>
    <row r="9887" spans="1:4" ht="13" x14ac:dyDescent="0.15">
      <c r="A9887" t="s">
        <v>364</v>
      </c>
      <c r="B9887" t="s">
        <v>365</v>
      </c>
      <c r="C9887">
        <v>2003</v>
      </c>
      <c r="D9887">
        <v>5803302</v>
      </c>
    </row>
    <row r="9888" spans="1:4" ht="13" x14ac:dyDescent="0.15">
      <c r="A9888" t="s">
        <v>364</v>
      </c>
      <c r="B9888" t="s">
        <v>365</v>
      </c>
      <c r="C9888">
        <v>2004</v>
      </c>
      <c r="D9888">
        <v>5948461</v>
      </c>
    </row>
    <row r="9889" spans="1:4" ht="13" x14ac:dyDescent="0.15">
      <c r="A9889" t="s">
        <v>364</v>
      </c>
      <c r="B9889" t="s">
        <v>365</v>
      </c>
      <c r="C9889">
        <v>2005</v>
      </c>
      <c r="D9889">
        <v>6095959</v>
      </c>
    </row>
    <row r="9890" spans="1:4" ht="13" x14ac:dyDescent="0.15">
      <c r="A9890" t="s">
        <v>364</v>
      </c>
      <c r="B9890" t="s">
        <v>365</v>
      </c>
      <c r="C9890">
        <v>2006</v>
      </c>
      <c r="D9890">
        <v>6245797</v>
      </c>
    </row>
    <row r="9891" spans="1:4" ht="13" x14ac:dyDescent="0.15">
      <c r="A9891" t="s">
        <v>364</v>
      </c>
      <c r="B9891" t="s">
        <v>365</v>
      </c>
      <c r="C9891">
        <v>2007</v>
      </c>
      <c r="D9891">
        <v>6397623</v>
      </c>
    </row>
    <row r="9892" spans="1:4" ht="13" x14ac:dyDescent="0.15">
      <c r="A9892" t="s">
        <v>364</v>
      </c>
      <c r="B9892" t="s">
        <v>365</v>
      </c>
      <c r="C9892">
        <v>2008</v>
      </c>
      <c r="D9892">
        <v>6550877</v>
      </c>
    </row>
    <row r="9893" spans="1:4" ht="13" x14ac:dyDescent="0.15">
      <c r="A9893" t="s">
        <v>364</v>
      </c>
      <c r="B9893" t="s">
        <v>365</v>
      </c>
      <c r="C9893">
        <v>2009</v>
      </c>
      <c r="D9893">
        <v>6704829</v>
      </c>
    </row>
    <row r="9894" spans="1:4" ht="13" x14ac:dyDescent="0.15">
      <c r="A9894" t="s">
        <v>364</v>
      </c>
      <c r="B9894" t="s">
        <v>365</v>
      </c>
      <c r="C9894">
        <v>2010</v>
      </c>
      <c r="D9894">
        <v>6858945</v>
      </c>
    </row>
    <row r="9895" spans="1:4" ht="13" x14ac:dyDescent="0.15">
      <c r="A9895" t="s">
        <v>364</v>
      </c>
      <c r="B9895" t="s">
        <v>365</v>
      </c>
      <c r="C9895">
        <v>2011</v>
      </c>
      <c r="D9895">
        <v>7012977</v>
      </c>
    </row>
    <row r="9896" spans="1:4" ht="13" x14ac:dyDescent="0.15">
      <c r="A9896" t="s">
        <v>364</v>
      </c>
      <c r="B9896" t="s">
        <v>365</v>
      </c>
      <c r="C9896">
        <v>2012</v>
      </c>
      <c r="D9896">
        <v>7167010</v>
      </c>
    </row>
    <row r="9897" spans="1:4" ht="13" x14ac:dyDescent="0.15">
      <c r="A9897" t="s">
        <v>364</v>
      </c>
      <c r="B9897" t="s">
        <v>365</v>
      </c>
      <c r="C9897">
        <v>2013</v>
      </c>
      <c r="D9897">
        <v>7321262</v>
      </c>
    </row>
    <row r="9898" spans="1:4" ht="13" x14ac:dyDescent="0.15">
      <c r="A9898" t="s">
        <v>364</v>
      </c>
      <c r="B9898" t="s">
        <v>365</v>
      </c>
      <c r="C9898">
        <v>2014</v>
      </c>
      <c r="D9898">
        <v>7476108</v>
      </c>
    </row>
    <row r="9899" spans="1:4" ht="13" x14ac:dyDescent="0.15">
      <c r="A9899" t="s">
        <v>372</v>
      </c>
      <c r="B9899" t="s">
        <v>373</v>
      </c>
      <c r="C9899">
        <v>1960</v>
      </c>
      <c r="D9899">
        <v>29637450</v>
      </c>
    </row>
    <row r="9900" spans="1:4" ht="13" x14ac:dyDescent="0.15">
      <c r="A9900" t="s">
        <v>372</v>
      </c>
      <c r="B9900" t="s">
        <v>373</v>
      </c>
      <c r="C9900">
        <v>1961</v>
      </c>
      <c r="D9900">
        <v>29964000</v>
      </c>
    </row>
    <row r="9901" spans="1:4" ht="13" x14ac:dyDescent="0.15">
      <c r="A9901" t="s">
        <v>372</v>
      </c>
      <c r="B9901" t="s">
        <v>373</v>
      </c>
      <c r="C9901">
        <v>1962</v>
      </c>
      <c r="D9901">
        <v>30308500</v>
      </c>
    </row>
    <row r="9902" spans="1:4" ht="13" x14ac:dyDescent="0.15">
      <c r="A9902" t="s">
        <v>372</v>
      </c>
      <c r="B9902" t="s">
        <v>373</v>
      </c>
      <c r="C9902">
        <v>1963</v>
      </c>
      <c r="D9902">
        <v>30712000</v>
      </c>
    </row>
    <row r="9903" spans="1:4" ht="13" x14ac:dyDescent="0.15">
      <c r="A9903" t="s">
        <v>372</v>
      </c>
      <c r="B9903" t="s">
        <v>373</v>
      </c>
      <c r="C9903">
        <v>1964</v>
      </c>
      <c r="D9903">
        <v>31139450</v>
      </c>
    </row>
    <row r="9904" spans="1:4" ht="13" x14ac:dyDescent="0.15">
      <c r="A9904" t="s">
        <v>372</v>
      </c>
      <c r="B9904" t="s">
        <v>373</v>
      </c>
      <c r="C9904">
        <v>1965</v>
      </c>
      <c r="D9904">
        <v>31444950</v>
      </c>
    </row>
    <row r="9905" spans="1:4" ht="13" x14ac:dyDescent="0.15">
      <c r="A9905" t="s">
        <v>372</v>
      </c>
      <c r="B9905" t="s">
        <v>373</v>
      </c>
      <c r="C9905">
        <v>1966</v>
      </c>
      <c r="D9905">
        <v>31681000</v>
      </c>
    </row>
    <row r="9906" spans="1:4" ht="13" x14ac:dyDescent="0.15">
      <c r="A9906" t="s">
        <v>372</v>
      </c>
      <c r="B9906" t="s">
        <v>373</v>
      </c>
      <c r="C9906">
        <v>1967</v>
      </c>
      <c r="D9906">
        <v>31987155</v>
      </c>
    </row>
    <row r="9907" spans="1:4" ht="13" x14ac:dyDescent="0.15">
      <c r="A9907" t="s">
        <v>372</v>
      </c>
      <c r="B9907" t="s">
        <v>373</v>
      </c>
      <c r="C9907">
        <v>1968</v>
      </c>
      <c r="D9907">
        <v>32294655</v>
      </c>
    </row>
    <row r="9908" spans="1:4" ht="13" x14ac:dyDescent="0.15">
      <c r="A9908" t="s">
        <v>372</v>
      </c>
      <c r="B9908" t="s">
        <v>373</v>
      </c>
      <c r="C9908">
        <v>1969</v>
      </c>
      <c r="D9908">
        <v>32548300</v>
      </c>
    </row>
    <row r="9909" spans="1:4" ht="13" x14ac:dyDescent="0.15">
      <c r="A9909" t="s">
        <v>372</v>
      </c>
      <c r="B9909" t="s">
        <v>373</v>
      </c>
      <c r="C9909">
        <v>1970</v>
      </c>
      <c r="D9909">
        <v>32664300</v>
      </c>
    </row>
    <row r="9910" spans="1:4" ht="13" x14ac:dyDescent="0.15">
      <c r="A9910" t="s">
        <v>372</v>
      </c>
      <c r="B9910" t="s">
        <v>373</v>
      </c>
      <c r="C9910">
        <v>1971</v>
      </c>
      <c r="D9910">
        <v>32783500</v>
      </c>
    </row>
    <row r="9911" spans="1:4" ht="13" x14ac:dyDescent="0.15">
      <c r="A9911" t="s">
        <v>372</v>
      </c>
      <c r="B9911" t="s">
        <v>373</v>
      </c>
      <c r="C9911">
        <v>1972</v>
      </c>
      <c r="D9911">
        <v>33055650</v>
      </c>
    </row>
    <row r="9912" spans="1:4" ht="13" x14ac:dyDescent="0.15">
      <c r="A9912" t="s">
        <v>372</v>
      </c>
      <c r="B9912" t="s">
        <v>373</v>
      </c>
      <c r="C9912">
        <v>1973</v>
      </c>
      <c r="D9912">
        <v>33357200</v>
      </c>
    </row>
    <row r="9913" spans="1:4" ht="13" x14ac:dyDescent="0.15">
      <c r="A9913" t="s">
        <v>372</v>
      </c>
      <c r="B9913" t="s">
        <v>373</v>
      </c>
      <c r="C9913">
        <v>1974</v>
      </c>
      <c r="D9913">
        <v>33678899</v>
      </c>
    </row>
    <row r="9914" spans="1:4" ht="13" x14ac:dyDescent="0.15">
      <c r="A9914" t="s">
        <v>372</v>
      </c>
      <c r="B9914" t="s">
        <v>373</v>
      </c>
      <c r="C9914">
        <v>1975</v>
      </c>
      <c r="D9914">
        <v>34015199</v>
      </c>
    </row>
    <row r="9915" spans="1:4" ht="13" x14ac:dyDescent="0.15">
      <c r="A9915" t="s">
        <v>372</v>
      </c>
      <c r="B9915" t="s">
        <v>373</v>
      </c>
      <c r="C9915">
        <v>1976</v>
      </c>
      <c r="D9915">
        <v>34356300</v>
      </c>
    </row>
    <row r="9916" spans="1:4" ht="13" x14ac:dyDescent="0.15">
      <c r="A9916" t="s">
        <v>372</v>
      </c>
      <c r="B9916" t="s">
        <v>373</v>
      </c>
      <c r="C9916">
        <v>1977</v>
      </c>
      <c r="D9916">
        <v>34689050</v>
      </c>
    </row>
    <row r="9917" spans="1:4" ht="13" x14ac:dyDescent="0.15">
      <c r="A9917" t="s">
        <v>372</v>
      </c>
      <c r="B9917" t="s">
        <v>373</v>
      </c>
      <c r="C9917">
        <v>1978</v>
      </c>
      <c r="D9917">
        <v>34965600</v>
      </c>
    </row>
    <row r="9918" spans="1:4" ht="13" x14ac:dyDescent="0.15">
      <c r="A9918" t="s">
        <v>372</v>
      </c>
      <c r="B9918" t="s">
        <v>373</v>
      </c>
      <c r="C9918">
        <v>1979</v>
      </c>
      <c r="D9918">
        <v>35247217</v>
      </c>
    </row>
    <row r="9919" spans="1:4" ht="13" x14ac:dyDescent="0.15">
      <c r="A9919" t="s">
        <v>372</v>
      </c>
      <c r="B9919" t="s">
        <v>373</v>
      </c>
      <c r="C9919">
        <v>1980</v>
      </c>
      <c r="D9919">
        <v>35574150</v>
      </c>
    </row>
    <row r="9920" spans="1:4" ht="13" x14ac:dyDescent="0.15">
      <c r="A9920" t="s">
        <v>372</v>
      </c>
      <c r="B9920" t="s">
        <v>373</v>
      </c>
      <c r="C9920">
        <v>1981</v>
      </c>
      <c r="D9920">
        <v>35898587</v>
      </c>
    </row>
    <row r="9921" spans="1:4" ht="13" x14ac:dyDescent="0.15">
      <c r="A9921" t="s">
        <v>372</v>
      </c>
      <c r="B9921" t="s">
        <v>373</v>
      </c>
      <c r="C9921">
        <v>1982</v>
      </c>
      <c r="D9921">
        <v>36230481</v>
      </c>
    </row>
    <row r="9922" spans="1:4" ht="13" x14ac:dyDescent="0.15">
      <c r="A9922" t="s">
        <v>372</v>
      </c>
      <c r="B9922" t="s">
        <v>373</v>
      </c>
      <c r="C9922">
        <v>1983</v>
      </c>
      <c r="D9922">
        <v>36571808</v>
      </c>
    </row>
    <row r="9923" spans="1:4" ht="13" x14ac:dyDescent="0.15">
      <c r="A9923" t="s">
        <v>372</v>
      </c>
      <c r="B9923" t="s">
        <v>373</v>
      </c>
      <c r="C9923">
        <v>1984</v>
      </c>
      <c r="D9923">
        <v>36904134</v>
      </c>
    </row>
    <row r="9924" spans="1:4" ht="13" x14ac:dyDescent="0.15">
      <c r="A9924" t="s">
        <v>372</v>
      </c>
      <c r="B9924" t="s">
        <v>373</v>
      </c>
      <c r="C9924">
        <v>1985</v>
      </c>
      <c r="D9924">
        <v>37201885</v>
      </c>
    </row>
    <row r="9925" spans="1:4" ht="13" x14ac:dyDescent="0.15">
      <c r="A9925" t="s">
        <v>372</v>
      </c>
      <c r="B9925" t="s">
        <v>373</v>
      </c>
      <c r="C9925">
        <v>1986</v>
      </c>
      <c r="D9925">
        <v>37456119</v>
      </c>
    </row>
    <row r="9926" spans="1:4" ht="13" x14ac:dyDescent="0.15">
      <c r="A9926" t="s">
        <v>372</v>
      </c>
      <c r="B9926" t="s">
        <v>373</v>
      </c>
      <c r="C9926">
        <v>1987</v>
      </c>
      <c r="D9926">
        <v>37668045</v>
      </c>
    </row>
    <row r="9927" spans="1:4" ht="13" x14ac:dyDescent="0.15">
      <c r="A9927" t="s">
        <v>372</v>
      </c>
      <c r="B9927" t="s">
        <v>373</v>
      </c>
      <c r="C9927">
        <v>1988</v>
      </c>
      <c r="D9927">
        <v>37824487</v>
      </c>
    </row>
    <row r="9928" spans="1:4" ht="13" x14ac:dyDescent="0.15">
      <c r="A9928" t="s">
        <v>372</v>
      </c>
      <c r="B9928" t="s">
        <v>373</v>
      </c>
      <c r="C9928">
        <v>1989</v>
      </c>
      <c r="D9928">
        <v>37961529</v>
      </c>
    </row>
    <row r="9929" spans="1:4" ht="13" x14ac:dyDescent="0.15">
      <c r="A9929" t="s">
        <v>372</v>
      </c>
      <c r="B9929" t="s">
        <v>373</v>
      </c>
      <c r="C9929">
        <v>1990</v>
      </c>
      <c r="D9929">
        <v>38110782</v>
      </c>
    </row>
    <row r="9930" spans="1:4" ht="13" x14ac:dyDescent="0.15">
      <c r="A9930" t="s">
        <v>372</v>
      </c>
      <c r="B9930" t="s">
        <v>373</v>
      </c>
      <c r="C9930">
        <v>1991</v>
      </c>
      <c r="D9930">
        <v>38246193</v>
      </c>
    </row>
    <row r="9931" spans="1:4" ht="13" x14ac:dyDescent="0.15">
      <c r="A9931" t="s">
        <v>372</v>
      </c>
      <c r="B9931" t="s">
        <v>373</v>
      </c>
      <c r="C9931">
        <v>1992</v>
      </c>
      <c r="D9931">
        <v>38363667</v>
      </c>
    </row>
    <row r="9932" spans="1:4" ht="13" x14ac:dyDescent="0.15">
      <c r="A9932" t="s">
        <v>372</v>
      </c>
      <c r="B9932" t="s">
        <v>373</v>
      </c>
      <c r="C9932">
        <v>1993</v>
      </c>
      <c r="D9932">
        <v>38461408</v>
      </c>
    </row>
    <row r="9933" spans="1:4" ht="13" x14ac:dyDescent="0.15">
      <c r="A9933" t="s">
        <v>372</v>
      </c>
      <c r="B9933" t="s">
        <v>373</v>
      </c>
      <c r="C9933">
        <v>1994</v>
      </c>
      <c r="D9933">
        <v>38542652</v>
      </c>
    </row>
    <row r="9934" spans="1:4" ht="13" x14ac:dyDescent="0.15">
      <c r="A9934" t="s">
        <v>372</v>
      </c>
      <c r="B9934" t="s">
        <v>373</v>
      </c>
      <c r="C9934">
        <v>1995</v>
      </c>
      <c r="D9934">
        <v>38594998</v>
      </c>
    </row>
    <row r="9935" spans="1:4" ht="13" x14ac:dyDescent="0.15">
      <c r="A9935" t="s">
        <v>372</v>
      </c>
      <c r="B9935" t="s">
        <v>373</v>
      </c>
      <c r="C9935">
        <v>1996</v>
      </c>
      <c r="D9935">
        <v>38624370</v>
      </c>
    </row>
    <row r="9936" spans="1:4" ht="13" x14ac:dyDescent="0.15">
      <c r="A9936" t="s">
        <v>372</v>
      </c>
      <c r="B9936" t="s">
        <v>373</v>
      </c>
      <c r="C9936">
        <v>1997</v>
      </c>
      <c r="D9936">
        <v>38649660</v>
      </c>
    </row>
    <row r="9937" spans="1:4" ht="13" x14ac:dyDescent="0.15">
      <c r="A9937" t="s">
        <v>372</v>
      </c>
      <c r="B9937" t="s">
        <v>373</v>
      </c>
      <c r="C9937">
        <v>1998</v>
      </c>
      <c r="D9937">
        <v>38663481</v>
      </c>
    </row>
    <row r="9938" spans="1:4" ht="13" x14ac:dyDescent="0.15">
      <c r="A9938" t="s">
        <v>372</v>
      </c>
      <c r="B9938" t="s">
        <v>373</v>
      </c>
      <c r="C9938">
        <v>1999</v>
      </c>
      <c r="D9938">
        <v>38660271</v>
      </c>
    </row>
    <row r="9939" spans="1:4" ht="13" x14ac:dyDescent="0.15">
      <c r="A9939" t="s">
        <v>372</v>
      </c>
      <c r="B9939" t="s">
        <v>373</v>
      </c>
      <c r="C9939">
        <v>2000</v>
      </c>
      <c r="D9939">
        <v>38258629</v>
      </c>
    </row>
    <row r="9940" spans="1:4" ht="13" x14ac:dyDescent="0.15">
      <c r="A9940" t="s">
        <v>372</v>
      </c>
      <c r="B9940" t="s">
        <v>373</v>
      </c>
      <c r="C9940">
        <v>2001</v>
      </c>
      <c r="D9940">
        <v>38248076</v>
      </c>
    </row>
    <row r="9941" spans="1:4" ht="13" x14ac:dyDescent="0.15">
      <c r="A9941" t="s">
        <v>372</v>
      </c>
      <c r="B9941" t="s">
        <v>373</v>
      </c>
      <c r="C9941">
        <v>2002</v>
      </c>
      <c r="D9941">
        <v>38230364</v>
      </c>
    </row>
    <row r="9942" spans="1:4" ht="13" x14ac:dyDescent="0.15">
      <c r="A9942" t="s">
        <v>372</v>
      </c>
      <c r="B9942" t="s">
        <v>373</v>
      </c>
      <c r="C9942">
        <v>2003</v>
      </c>
      <c r="D9942">
        <v>38204570</v>
      </c>
    </row>
    <row r="9943" spans="1:4" ht="13" x14ac:dyDescent="0.15">
      <c r="A9943" t="s">
        <v>372</v>
      </c>
      <c r="B9943" t="s">
        <v>373</v>
      </c>
      <c r="C9943">
        <v>2004</v>
      </c>
      <c r="D9943">
        <v>38182222</v>
      </c>
    </row>
    <row r="9944" spans="1:4" ht="13" x14ac:dyDescent="0.15">
      <c r="A9944" t="s">
        <v>372</v>
      </c>
      <c r="B9944" t="s">
        <v>373</v>
      </c>
      <c r="C9944">
        <v>2005</v>
      </c>
      <c r="D9944">
        <v>38165445</v>
      </c>
    </row>
    <row r="9945" spans="1:4" ht="13" x14ac:dyDescent="0.15">
      <c r="A9945" t="s">
        <v>372</v>
      </c>
      <c r="B9945" t="s">
        <v>373</v>
      </c>
      <c r="C9945">
        <v>2006</v>
      </c>
      <c r="D9945">
        <v>38141267</v>
      </c>
    </row>
    <row r="9946" spans="1:4" ht="13" x14ac:dyDescent="0.15">
      <c r="A9946" t="s">
        <v>372</v>
      </c>
      <c r="B9946" t="s">
        <v>373</v>
      </c>
      <c r="C9946">
        <v>2007</v>
      </c>
      <c r="D9946">
        <v>38120560</v>
      </c>
    </row>
    <row r="9947" spans="1:4" ht="13" x14ac:dyDescent="0.15">
      <c r="A9947" t="s">
        <v>372</v>
      </c>
      <c r="B9947" t="s">
        <v>373</v>
      </c>
      <c r="C9947">
        <v>2008</v>
      </c>
      <c r="D9947">
        <v>38125759</v>
      </c>
    </row>
    <row r="9948" spans="1:4" ht="13" x14ac:dyDescent="0.15">
      <c r="A9948" t="s">
        <v>372</v>
      </c>
      <c r="B9948" t="s">
        <v>373</v>
      </c>
      <c r="C9948">
        <v>2009</v>
      </c>
      <c r="D9948">
        <v>38151603</v>
      </c>
    </row>
    <row r="9949" spans="1:4" ht="13" x14ac:dyDescent="0.15">
      <c r="A9949" t="s">
        <v>372</v>
      </c>
      <c r="B9949" t="s">
        <v>373</v>
      </c>
      <c r="C9949">
        <v>2010</v>
      </c>
      <c r="D9949">
        <v>38042794</v>
      </c>
    </row>
    <row r="9950" spans="1:4" ht="13" x14ac:dyDescent="0.15">
      <c r="A9950" t="s">
        <v>372</v>
      </c>
      <c r="B9950" t="s">
        <v>373</v>
      </c>
      <c r="C9950">
        <v>2011</v>
      </c>
      <c r="D9950">
        <v>38063255</v>
      </c>
    </row>
    <row r="9951" spans="1:4" ht="13" x14ac:dyDescent="0.15">
      <c r="A9951" t="s">
        <v>372</v>
      </c>
      <c r="B9951" t="s">
        <v>373</v>
      </c>
      <c r="C9951">
        <v>2012</v>
      </c>
      <c r="D9951">
        <v>38063164</v>
      </c>
    </row>
    <row r="9952" spans="1:4" ht="13" x14ac:dyDescent="0.15">
      <c r="A9952" t="s">
        <v>372</v>
      </c>
      <c r="B9952" t="s">
        <v>373</v>
      </c>
      <c r="C9952">
        <v>2013</v>
      </c>
      <c r="D9952">
        <v>38040196</v>
      </c>
    </row>
    <row r="9953" spans="1:4" ht="13" x14ac:dyDescent="0.15">
      <c r="A9953" t="s">
        <v>372</v>
      </c>
      <c r="B9953" t="s">
        <v>373</v>
      </c>
      <c r="C9953">
        <v>2014</v>
      </c>
      <c r="D9953">
        <v>37995529</v>
      </c>
    </row>
    <row r="9954" spans="1:4" ht="13" x14ac:dyDescent="0.15">
      <c r="A9954" t="s">
        <v>376</v>
      </c>
      <c r="B9954" t="s">
        <v>377</v>
      </c>
      <c r="C9954">
        <v>1960</v>
      </c>
      <c r="D9954">
        <v>2358000</v>
      </c>
    </row>
    <row r="9955" spans="1:4" ht="13" x14ac:dyDescent="0.15">
      <c r="A9955" t="s">
        <v>376</v>
      </c>
      <c r="B9955" t="s">
        <v>377</v>
      </c>
      <c r="C9955">
        <v>1961</v>
      </c>
      <c r="D9955">
        <v>2399722</v>
      </c>
    </row>
    <row r="9956" spans="1:4" ht="13" x14ac:dyDescent="0.15">
      <c r="A9956" t="s">
        <v>376</v>
      </c>
      <c r="B9956" t="s">
        <v>377</v>
      </c>
      <c r="C9956">
        <v>1962</v>
      </c>
      <c r="D9956">
        <v>2450322</v>
      </c>
    </row>
    <row r="9957" spans="1:4" ht="13" x14ac:dyDescent="0.15">
      <c r="A9957" t="s">
        <v>376</v>
      </c>
      <c r="B9957" t="s">
        <v>377</v>
      </c>
      <c r="C9957">
        <v>1963</v>
      </c>
      <c r="D9957">
        <v>2504530</v>
      </c>
    </row>
    <row r="9958" spans="1:4" ht="13" x14ac:dyDescent="0.15">
      <c r="A9958" t="s">
        <v>376</v>
      </c>
      <c r="B9958" t="s">
        <v>377</v>
      </c>
      <c r="C9958">
        <v>1964</v>
      </c>
      <c r="D9958">
        <v>2554066</v>
      </c>
    </row>
    <row r="9959" spans="1:4" ht="13" x14ac:dyDescent="0.15">
      <c r="A9959" t="s">
        <v>376</v>
      </c>
      <c r="B9959" t="s">
        <v>377</v>
      </c>
      <c r="C9959">
        <v>1965</v>
      </c>
      <c r="D9959">
        <v>2594000</v>
      </c>
    </row>
    <row r="9960" spans="1:4" ht="13" x14ac:dyDescent="0.15">
      <c r="A9960" t="s">
        <v>376</v>
      </c>
      <c r="B9960" t="s">
        <v>377</v>
      </c>
      <c r="C9960">
        <v>1966</v>
      </c>
      <c r="D9960">
        <v>2624995</v>
      </c>
    </row>
    <row r="9961" spans="1:4" ht="13" x14ac:dyDescent="0.15">
      <c r="A9961" t="s">
        <v>376</v>
      </c>
      <c r="B9961" t="s">
        <v>377</v>
      </c>
      <c r="C9961">
        <v>1967</v>
      </c>
      <c r="D9961">
        <v>2645674</v>
      </c>
    </row>
    <row r="9962" spans="1:4" ht="13" x14ac:dyDescent="0.15">
      <c r="A9962" t="s">
        <v>376</v>
      </c>
      <c r="B9962" t="s">
        <v>377</v>
      </c>
      <c r="C9962">
        <v>1968</v>
      </c>
      <c r="D9962">
        <v>2662064</v>
      </c>
    </row>
    <row r="9963" spans="1:4" ht="13" x14ac:dyDescent="0.15">
      <c r="A9963" t="s">
        <v>376</v>
      </c>
      <c r="B9963" t="s">
        <v>377</v>
      </c>
      <c r="C9963">
        <v>1969</v>
      </c>
      <c r="D9963">
        <v>2684150</v>
      </c>
    </row>
    <row r="9964" spans="1:4" ht="13" x14ac:dyDescent="0.15">
      <c r="A9964" t="s">
        <v>376</v>
      </c>
      <c r="B9964" t="s">
        <v>377</v>
      </c>
      <c r="C9964">
        <v>1970</v>
      </c>
      <c r="D9964">
        <v>2718000</v>
      </c>
    </row>
    <row r="9965" spans="1:4" ht="13" x14ac:dyDescent="0.15">
      <c r="A9965" t="s">
        <v>376</v>
      </c>
      <c r="B9965" t="s">
        <v>377</v>
      </c>
      <c r="C9965">
        <v>1971</v>
      </c>
      <c r="D9965">
        <v>2762190</v>
      </c>
    </row>
    <row r="9966" spans="1:4" ht="13" x14ac:dyDescent="0.15">
      <c r="A9966" t="s">
        <v>376</v>
      </c>
      <c r="B9966" t="s">
        <v>377</v>
      </c>
      <c r="C9966">
        <v>1972</v>
      </c>
      <c r="D9966">
        <v>2817256</v>
      </c>
    </row>
    <row r="9967" spans="1:4" ht="13" x14ac:dyDescent="0.15">
      <c r="A9967" t="s">
        <v>376</v>
      </c>
      <c r="B9967" t="s">
        <v>377</v>
      </c>
      <c r="C9967">
        <v>1973</v>
      </c>
      <c r="D9967">
        <v>2878786</v>
      </c>
    </row>
    <row r="9968" spans="1:4" ht="13" x14ac:dyDescent="0.15">
      <c r="A9968" t="s">
        <v>376</v>
      </c>
      <c r="B9968" t="s">
        <v>377</v>
      </c>
      <c r="C9968">
        <v>1974</v>
      </c>
      <c r="D9968">
        <v>2939299</v>
      </c>
    </row>
    <row r="9969" spans="1:4" ht="13" x14ac:dyDescent="0.15">
      <c r="A9969" t="s">
        <v>376</v>
      </c>
      <c r="B9969" t="s">
        <v>377</v>
      </c>
      <c r="C9969">
        <v>1975</v>
      </c>
      <c r="D9969">
        <v>2994000</v>
      </c>
    </row>
    <row r="9970" spans="1:4" ht="13" x14ac:dyDescent="0.15">
      <c r="A9970" t="s">
        <v>376</v>
      </c>
      <c r="B9970" t="s">
        <v>377</v>
      </c>
      <c r="C9970">
        <v>1976</v>
      </c>
      <c r="D9970">
        <v>3043854</v>
      </c>
    </row>
    <row r="9971" spans="1:4" ht="13" x14ac:dyDescent="0.15">
      <c r="A9971" t="s">
        <v>376</v>
      </c>
      <c r="B9971" t="s">
        <v>377</v>
      </c>
      <c r="C9971">
        <v>1977</v>
      </c>
      <c r="D9971">
        <v>3088690</v>
      </c>
    </row>
    <row r="9972" spans="1:4" ht="13" x14ac:dyDescent="0.15">
      <c r="A9972" t="s">
        <v>376</v>
      </c>
      <c r="B9972" t="s">
        <v>377</v>
      </c>
      <c r="C9972">
        <v>1978</v>
      </c>
      <c r="D9972">
        <v>3129421</v>
      </c>
    </row>
    <row r="9973" spans="1:4" ht="13" x14ac:dyDescent="0.15">
      <c r="A9973" t="s">
        <v>376</v>
      </c>
      <c r="B9973" t="s">
        <v>377</v>
      </c>
      <c r="C9973">
        <v>1979</v>
      </c>
      <c r="D9973">
        <v>3168088</v>
      </c>
    </row>
    <row r="9974" spans="1:4" ht="13" x14ac:dyDescent="0.15">
      <c r="A9974" t="s">
        <v>376</v>
      </c>
      <c r="B9974" t="s">
        <v>377</v>
      </c>
      <c r="C9974">
        <v>1980</v>
      </c>
      <c r="D9974">
        <v>3206000</v>
      </c>
    </row>
    <row r="9975" spans="1:4" ht="13" x14ac:dyDescent="0.15">
      <c r="A9975" t="s">
        <v>376</v>
      </c>
      <c r="B9975" t="s">
        <v>377</v>
      </c>
      <c r="C9975">
        <v>1981</v>
      </c>
      <c r="D9975">
        <v>3242552</v>
      </c>
    </row>
    <row r="9976" spans="1:4" ht="13" x14ac:dyDescent="0.15">
      <c r="A9976" t="s">
        <v>376</v>
      </c>
      <c r="B9976" t="s">
        <v>377</v>
      </c>
      <c r="C9976">
        <v>1982</v>
      </c>
      <c r="D9976">
        <v>3277453</v>
      </c>
    </row>
    <row r="9977" spans="1:4" ht="13" x14ac:dyDescent="0.15">
      <c r="A9977" t="s">
        <v>376</v>
      </c>
      <c r="B9977" t="s">
        <v>377</v>
      </c>
      <c r="C9977">
        <v>1983</v>
      </c>
      <c r="D9977">
        <v>3311138</v>
      </c>
    </row>
    <row r="9978" spans="1:4" ht="13" x14ac:dyDescent="0.15">
      <c r="A9978" t="s">
        <v>376</v>
      </c>
      <c r="B9978" t="s">
        <v>377</v>
      </c>
      <c r="C9978">
        <v>1984</v>
      </c>
      <c r="D9978">
        <v>3344190</v>
      </c>
    </row>
    <row r="9979" spans="1:4" ht="13" x14ac:dyDescent="0.15">
      <c r="A9979" t="s">
        <v>376</v>
      </c>
      <c r="B9979" t="s">
        <v>377</v>
      </c>
      <c r="C9979">
        <v>1985</v>
      </c>
      <c r="D9979">
        <v>3377000</v>
      </c>
    </row>
    <row r="9980" spans="1:4" ht="13" x14ac:dyDescent="0.15">
      <c r="A9980" t="s">
        <v>376</v>
      </c>
      <c r="B9980" t="s">
        <v>377</v>
      </c>
      <c r="C9980">
        <v>1986</v>
      </c>
      <c r="D9980">
        <v>3409554</v>
      </c>
    </row>
    <row r="9981" spans="1:4" ht="13" x14ac:dyDescent="0.15">
      <c r="A9981" t="s">
        <v>376</v>
      </c>
      <c r="B9981" t="s">
        <v>377</v>
      </c>
      <c r="C9981">
        <v>1987</v>
      </c>
      <c r="D9981">
        <v>3441850</v>
      </c>
    </row>
    <row r="9982" spans="1:4" ht="13" x14ac:dyDescent="0.15">
      <c r="A9982" t="s">
        <v>376</v>
      </c>
      <c r="B9982" t="s">
        <v>377</v>
      </c>
      <c r="C9982">
        <v>1988</v>
      </c>
      <c r="D9982">
        <v>3473898</v>
      </c>
    </row>
    <row r="9983" spans="1:4" ht="13" x14ac:dyDescent="0.15">
      <c r="A9983" t="s">
        <v>376</v>
      </c>
      <c r="B9983" t="s">
        <v>377</v>
      </c>
      <c r="C9983">
        <v>1989</v>
      </c>
      <c r="D9983">
        <v>3505650</v>
      </c>
    </row>
    <row r="9984" spans="1:4" ht="13" x14ac:dyDescent="0.15">
      <c r="A9984" t="s">
        <v>376</v>
      </c>
      <c r="B9984" t="s">
        <v>377</v>
      </c>
      <c r="C9984">
        <v>1990</v>
      </c>
      <c r="D9984">
        <v>3537000</v>
      </c>
    </row>
    <row r="9985" spans="1:4" ht="13" x14ac:dyDescent="0.15">
      <c r="A9985" t="s">
        <v>376</v>
      </c>
      <c r="B9985" t="s">
        <v>377</v>
      </c>
      <c r="C9985">
        <v>1991</v>
      </c>
      <c r="D9985">
        <v>3562110</v>
      </c>
    </row>
    <row r="9986" spans="1:4" ht="13" x14ac:dyDescent="0.15">
      <c r="A9986" t="s">
        <v>376</v>
      </c>
      <c r="B9986" t="s">
        <v>377</v>
      </c>
      <c r="C9986">
        <v>1992</v>
      </c>
      <c r="D9986">
        <v>3585176</v>
      </c>
    </row>
    <row r="9987" spans="1:4" ht="13" x14ac:dyDescent="0.15">
      <c r="A9987" t="s">
        <v>376</v>
      </c>
      <c r="B9987" t="s">
        <v>377</v>
      </c>
      <c r="C9987">
        <v>1993</v>
      </c>
      <c r="D9987">
        <v>3615497</v>
      </c>
    </row>
    <row r="9988" spans="1:4" ht="13" x14ac:dyDescent="0.15">
      <c r="A9988" t="s">
        <v>376</v>
      </c>
      <c r="B9988" t="s">
        <v>377</v>
      </c>
      <c r="C9988">
        <v>1994</v>
      </c>
      <c r="D9988">
        <v>3649237</v>
      </c>
    </row>
    <row r="9989" spans="1:4" ht="13" x14ac:dyDescent="0.15">
      <c r="A9989" t="s">
        <v>376</v>
      </c>
      <c r="B9989" t="s">
        <v>377</v>
      </c>
      <c r="C9989">
        <v>1995</v>
      </c>
      <c r="D9989">
        <v>3683103</v>
      </c>
    </row>
    <row r="9990" spans="1:4" ht="13" x14ac:dyDescent="0.15">
      <c r="A9990" t="s">
        <v>376</v>
      </c>
      <c r="B9990" t="s">
        <v>377</v>
      </c>
      <c r="C9990">
        <v>1996</v>
      </c>
      <c r="D9990">
        <v>3724655</v>
      </c>
    </row>
    <row r="9991" spans="1:4" ht="13" x14ac:dyDescent="0.15">
      <c r="A9991" t="s">
        <v>376</v>
      </c>
      <c r="B9991" t="s">
        <v>377</v>
      </c>
      <c r="C9991">
        <v>1997</v>
      </c>
      <c r="D9991">
        <v>3759430</v>
      </c>
    </row>
    <row r="9992" spans="1:4" ht="13" x14ac:dyDescent="0.15">
      <c r="A9992" t="s">
        <v>376</v>
      </c>
      <c r="B9992" t="s">
        <v>377</v>
      </c>
      <c r="C9992">
        <v>1998</v>
      </c>
      <c r="D9992">
        <v>3781101</v>
      </c>
    </row>
    <row r="9993" spans="1:4" ht="13" x14ac:dyDescent="0.15">
      <c r="A9993" t="s">
        <v>376</v>
      </c>
      <c r="B9993" t="s">
        <v>377</v>
      </c>
      <c r="C9993">
        <v>1999</v>
      </c>
      <c r="D9993">
        <v>3800081</v>
      </c>
    </row>
    <row r="9994" spans="1:4" ht="13" x14ac:dyDescent="0.15">
      <c r="A9994" t="s">
        <v>376</v>
      </c>
      <c r="B9994" t="s">
        <v>377</v>
      </c>
      <c r="C9994">
        <v>2000</v>
      </c>
      <c r="D9994">
        <v>3810605</v>
      </c>
    </row>
    <row r="9995" spans="1:4" ht="13" x14ac:dyDescent="0.15">
      <c r="A9995" t="s">
        <v>376</v>
      </c>
      <c r="B9995" t="s">
        <v>377</v>
      </c>
      <c r="C9995">
        <v>2001</v>
      </c>
      <c r="D9995">
        <v>3818774</v>
      </c>
    </row>
    <row r="9996" spans="1:4" ht="13" x14ac:dyDescent="0.15">
      <c r="A9996" t="s">
        <v>376</v>
      </c>
      <c r="B9996" t="s">
        <v>377</v>
      </c>
      <c r="C9996">
        <v>2002</v>
      </c>
      <c r="D9996">
        <v>3823701</v>
      </c>
    </row>
    <row r="9997" spans="1:4" ht="13" x14ac:dyDescent="0.15">
      <c r="A9997" t="s">
        <v>376</v>
      </c>
      <c r="B9997" t="s">
        <v>377</v>
      </c>
      <c r="C9997">
        <v>2003</v>
      </c>
      <c r="D9997">
        <v>3826095</v>
      </c>
    </row>
    <row r="9998" spans="1:4" ht="13" x14ac:dyDescent="0.15">
      <c r="A9998" t="s">
        <v>376</v>
      </c>
      <c r="B9998" t="s">
        <v>377</v>
      </c>
      <c r="C9998">
        <v>2004</v>
      </c>
      <c r="D9998">
        <v>3826878</v>
      </c>
    </row>
    <row r="9999" spans="1:4" ht="13" x14ac:dyDescent="0.15">
      <c r="A9999" t="s">
        <v>376</v>
      </c>
      <c r="B9999" t="s">
        <v>377</v>
      </c>
      <c r="C9999">
        <v>2005</v>
      </c>
      <c r="D9999">
        <v>3821362</v>
      </c>
    </row>
    <row r="10000" spans="1:4" ht="13" x14ac:dyDescent="0.15">
      <c r="A10000" t="s">
        <v>376</v>
      </c>
      <c r="B10000" t="s">
        <v>377</v>
      </c>
      <c r="C10000">
        <v>2006</v>
      </c>
      <c r="D10000">
        <v>3805214</v>
      </c>
    </row>
    <row r="10001" spans="1:4" ht="13" x14ac:dyDescent="0.15">
      <c r="A10001" t="s">
        <v>376</v>
      </c>
      <c r="B10001" t="s">
        <v>377</v>
      </c>
      <c r="C10001">
        <v>2007</v>
      </c>
      <c r="D10001">
        <v>3782995</v>
      </c>
    </row>
    <row r="10002" spans="1:4" ht="13" x14ac:dyDescent="0.15">
      <c r="A10002" t="s">
        <v>376</v>
      </c>
      <c r="B10002" t="s">
        <v>377</v>
      </c>
      <c r="C10002">
        <v>2008</v>
      </c>
      <c r="D10002">
        <v>3760866</v>
      </c>
    </row>
    <row r="10003" spans="1:4" ht="13" x14ac:dyDescent="0.15">
      <c r="A10003" t="s">
        <v>376</v>
      </c>
      <c r="B10003" t="s">
        <v>377</v>
      </c>
      <c r="C10003">
        <v>2009</v>
      </c>
      <c r="D10003">
        <v>3740410</v>
      </c>
    </row>
    <row r="10004" spans="1:4" ht="13" x14ac:dyDescent="0.15">
      <c r="A10004" t="s">
        <v>376</v>
      </c>
      <c r="B10004" t="s">
        <v>377</v>
      </c>
      <c r="C10004">
        <v>2010</v>
      </c>
      <c r="D10004">
        <v>3721527</v>
      </c>
    </row>
    <row r="10005" spans="1:4" ht="13" x14ac:dyDescent="0.15">
      <c r="A10005" t="s">
        <v>376</v>
      </c>
      <c r="B10005" t="s">
        <v>377</v>
      </c>
      <c r="C10005">
        <v>2011</v>
      </c>
      <c r="D10005">
        <v>3686771</v>
      </c>
    </row>
    <row r="10006" spans="1:4" ht="13" x14ac:dyDescent="0.15">
      <c r="A10006" t="s">
        <v>376</v>
      </c>
      <c r="B10006" t="s">
        <v>377</v>
      </c>
      <c r="C10006">
        <v>2012</v>
      </c>
      <c r="D10006">
        <v>3642281</v>
      </c>
    </row>
    <row r="10007" spans="1:4" ht="13" x14ac:dyDescent="0.15">
      <c r="A10007" t="s">
        <v>376</v>
      </c>
      <c r="B10007" t="s">
        <v>377</v>
      </c>
      <c r="C10007">
        <v>2013</v>
      </c>
      <c r="D10007">
        <v>3595839</v>
      </c>
    </row>
    <row r="10008" spans="1:4" ht="13" x14ac:dyDescent="0.15">
      <c r="A10008" t="s">
        <v>376</v>
      </c>
      <c r="B10008" t="s">
        <v>377</v>
      </c>
      <c r="C10008">
        <v>2014</v>
      </c>
      <c r="D10008">
        <v>3548397</v>
      </c>
    </row>
    <row r="10009" spans="1:4" ht="13" x14ac:dyDescent="0.15">
      <c r="A10009" t="s">
        <v>269</v>
      </c>
      <c r="B10009" t="s">
        <v>270</v>
      </c>
      <c r="C10009">
        <v>1960</v>
      </c>
      <c r="D10009">
        <v>11424179</v>
      </c>
    </row>
    <row r="10010" spans="1:4" ht="13" x14ac:dyDescent="0.15">
      <c r="A10010" t="s">
        <v>269</v>
      </c>
      <c r="B10010" t="s">
        <v>270</v>
      </c>
      <c r="C10010">
        <v>1961</v>
      </c>
      <c r="D10010">
        <v>11665593</v>
      </c>
    </row>
    <row r="10011" spans="1:4" ht="13" x14ac:dyDescent="0.15">
      <c r="A10011" t="s">
        <v>269</v>
      </c>
      <c r="B10011" t="s">
        <v>270</v>
      </c>
      <c r="C10011">
        <v>1962</v>
      </c>
      <c r="D10011">
        <v>11871721</v>
      </c>
    </row>
    <row r="10012" spans="1:4" ht="13" x14ac:dyDescent="0.15">
      <c r="A10012" t="s">
        <v>269</v>
      </c>
      <c r="B10012" t="s">
        <v>270</v>
      </c>
      <c r="C10012">
        <v>1963</v>
      </c>
      <c r="D10012">
        <v>12065471</v>
      </c>
    </row>
    <row r="10013" spans="1:4" ht="13" x14ac:dyDescent="0.15">
      <c r="A10013" t="s">
        <v>269</v>
      </c>
      <c r="B10013" t="s">
        <v>270</v>
      </c>
      <c r="C10013">
        <v>1964</v>
      </c>
      <c r="D10013">
        <v>12282423</v>
      </c>
    </row>
    <row r="10014" spans="1:4" ht="13" x14ac:dyDescent="0.15">
      <c r="A10014" t="s">
        <v>269</v>
      </c>
      <c r="B10014" t="s">
        <v>270</v>
      </c>
      <c r="C10014">
        <v>1965</v>
      </c>
      <c r="D10014">
        <v>12547526</v>
      </c>
    </row>
    <row r="10015" spans="1:4" ht="13" x14ac:dyDescent="0.15">
      <c r="A10015" t="s">
        <v>269</v>
      </c>
      <c r="B10015" t="s">
        <v>270</v>
      </c>
      <c r="C10015">
        <v>1966</v>
      </c>
      <c r="D10015">
        <v>12864685</v>
      </c>
    </row>
    <row r="10016" spans="1:4" ht="13" x14ac:dyDescent="0.15">
      <c r="A10016" t="s">
        <v>269</v>
      </c>
      <c r="B10016" t="s">
        <v>270</v>
      </c>
      <c r="C10016">
        <v>1967</v>
      </c>
      <c r="D10016">
        <v>13221828</v>
      </c>
    </row>
    <row r="10017" spans="1:4" ht="13" x14ac:dyDescent="0.15">
      <c r="A10017" t="s">
        <v>269</v>
      </c>
      <c r="B10017" t="s">
        <v>270</v>
      </c>
      <c r="C10017">
        <v>1968</v>
      </c>
      <c r="D10017">
        <v>13608614</v>
      </c>
    </row>
    <row r="10018" spans="1:4" ht="13" x14ac:dyDescent="0.15">
      <c r="A10018" t="s">
        <v>269</v>
      </c>
      <c r="B10018" t="s">
        <v>270</v>
      </c>
      <c r="C10018">
        <v>1969</v>
      </c>
      <c r="D10018">
        <v>14009171</v>
      </c>
    </row>
    <row r="10019" spans="1:4" ht="13" x14ac:dyDescent="0.15">
      <c r="A10019" t="s">
        <v>269</v>
      </c>
      <c r="B10019" t="s">
        <v>270</v>
      </c>
      <c r="C10019">
        <v>1970</v>
      </c>
      <c r="D10019">
        <v>14410403</v>
      </c>
    </row>
    <row r="10020" spans="1:4" ht="13" x14ac:dyDescent="0.15">
      <c r="A10020" t="s">
        <v>269</v>
      </c>
      <c r="B10020" t="s">
        <v>270</v>
      </c>
      <c r="C10020">
        <v>1971</v>
      </c>
      <c r="D10020">
        <v>14812366</v>
      </c>
    </row>
    <row r="10021" spans="1:4" ht="13" x14ac:dyDescent="0.15">
      <c r="A10021" t="s">
        <v>269</v>
      </c>
      <c r="B10021" t="s">
        <v>270</v>
      </c>
      <c r="C10021">
        <v>1972</v>
      </c>
      <c r="D10021">
        <v>15214618</v>
      </c>
    </row>
    <row r="10022" spans="1:4" ht="13" x14ac:dyDescent="0.15">
      <c r="A10022" t="s">
        <v>269</v>
      </c>
      <c r="B10022" t="s">
        <v>270</v>
      </c>
      <c r="C10022">
        <v>1973</v>
      </c>
      <c r="D10022">
        <v>15603005</v>
      </c>
    </row>
    <row r="10023" spans="1:4" ht="13" x14ac:dyDescent="0.15">
      <c r="A10023" t="s">
        <v>269</v>
      </c>
      <c r="B10023" t="s">
        <v>270</v>
      </c>
      <c r="C10023">
        <v>1974</v>
      </c>
      <c r="D10023">
        <v>15960131</v>
      </c>
    </row>
    <row r="10024" spans="1:4" ht="13" x14ac:dyDescent="0.15">
      <c r="A10024" t="s">
        <v>269</v>
      </c>
      <c r="B10024" t="s">
        <v>270</v>
      </c>
      <c r="C10024">
        <v>1975</v>
      </c>
      <c r="D10024">
        <v>16274744</v>
      </c>
    </row>
    <row r="10025" spans="1:4" ht="13" x14ac:dyDescent="0.15">
      <c r="A10025" t="s">
        <v>269</v>
      </c>
      <c r="B10025" t="s">
        <v>270</v>
      </c>
      <c r="C10025">
        <v>1976</v>
      </c>
      <c r="D10025">
        <v>16539033</v>
      </c>
    </row>
    <row r="10026" spans="1:4" ht="13" x14ac:dyDescent="0.15">
      <c r="A10026" t="s">
        <v>269</v>
      </c>
      <c r="B10026" t="s">
        <v>270</v>
      </c>
      <c r="C10026">
        <v>1977</v>
      </c>
      <c r="D10026">
        <v>16758831</v>
      </c>
    </row>
    <row r="10027" spans="1:4" ht="13" x14ac:dyDescent="0.15">
      <c r="A10027" t="s">
        <v>269</v>
      </c>
      <c r="B10027" t="s">
        <v>270</v>
      </c>
      <c r="C10027">
        <v>1978</v>
      </c>
      <c r="D10027">
        <v>16953627</v>
      </c>
    </row>
    <row r="10028" spans="1:4" ht="13" x14ac:dyDescent="0.15">
      <c r="A10028" t="s">
        <v>269</v>
      </c>
      <c r="B10028" t="s">
        <v>270</v>
      </c>
      <c r="C10028">
        <v>1979</v>
      </c>
      <c r="D10028">
        <v>17151326</v>
      </c>
    </row>
    <row r="10029" spans="1:4" ht="13" x14ac:dyDescent="0.15">
      <c r="A10029" t="s">
        <v>269</v>
      </c>
      <c r="B10029" t="s">
        <v>270</v>
      </c>
      <c r="C10029">
        <v>1980</v>
      </c>
      <c r="D10029">
        <v>17372172</v>
      </c>
    </row>
    <row r="10030" spans="1:4" ht="13" x14ac:dyDescent="0.15">
      <c r="A10030" t="s">
        <v>269</v>
      </c>
      <c r="B10030" t="s">
        <v>270</v>
      </c>
      <c r="C10030">
        <v>1981</v>
      </c>
      <c r="D10030">
        <v>17623339</v>
      </c>
    </row>
    <row r="10031" spans="1:4" ht="13" x14ac:dyDescent="0.15">
      <c r="A10031" t="s">
        <v>269</v>
      </c>
      <c r="B10031" t="s">
        <v>270</v>
      </c>
      <c r="C10031">
        <v>1982</v>
      </c>
      <c r="D10031">
        <v>17899241</v>
      </c>
    </row>
    <row r="10032" spans="1:4" ht="13" x14ac:dyDescent="0.15">
      <c r="A10032" t="s">
        <v>269</v>
      </c>
      <c r="B10032" t="s">
        <v>270</v>
      </c>
      <c r="C10032">
        <v>1983</v>
      </c>
      <c r="D10032">
        <v>18191886</v>
      </c>
    </row>
    <row r="10033" spans="1:4" ht="13" x14ac:dyDescent="0.15">
      <c r="A10033" t="s">
        <v>269</v>
      </c>
      <c r="B10033" t="s">
        <v>270</v>
      </c>
      <c r="C10033">
        <v>1984</v>
      </c>
      <c r="D10033">
        <v>18488002</v>
      </c>
    </row>
    <row r="10034" spans="1:4" ht="13" x14ac:dyDescent="0.15">
      <c r="A10034" t="s">
        <v>269</v>
      </c>
      <c r="B10034" t="s">
        <v>270</v>
      </c>
      <c r="C10034">
        <v>1985</v>
      </c>
      <c r="D10034">
        <v>18778106</v>
      </c>
    </row>
    <row r="10035" spans="1:4" ht="13" x14ac:dyDescent="0.15">
      <c r="A10035" t="s">
        <v>269</v>
      </c>
      <c r="B10035" t="s">
        <v>270</v>
      </c>
      <c r="C10035">
        <v>1986</v>
      </c>
      <c r="D10035">
        <v>19058994</v>
      </c>
    </row>
    <row r="10036" spans="1:4" ht="13" x14ac:dyDescent="0.15">
      <c r="A10036" t="s">
        <v>269</v>
      </c>
      <c r="B10036" t="s">
        <v>270</v>
      </c>
      <c r="C10036">
        <v>1987</v>
      </c>
      <c r="D10036">
        <v>19334557</v>
      </c>
    </row>
    <row r="10037" spans="1:4" ht="13" x14ac:dyDescent="0.15">
      <c r="A10037" t="s">
        <v>269</v>
      </c>
      <c r="B10037" t="s">
        <v>270</v>
      </c>
      <c r="C10037">
        <v>1988</v>
      </c>
      <c r="D10037">
        <v>19610518</v>
      </c>
    </row>
    <row r="10038" spans="1:4" ht="13" x14ac:dyDescent="0.15">
      <c r="A10038" t="s">
        <v>269</v>
      </c>
      <c r="B10038" t="s">
        <v>270</v>
      </c>
      <c r="C10038">
        <v>1989</v>
      </c>
      <c r="D10038">
        <v>19895397</v>
      </c>
    </row>
    <row r="10039" spans="1:4" ht="13" x14ac:dyDescent="0.15">
      <c r="A10039" t="s">
        <v>269</v>
      </c>
      <c r="B10039" t="s">
        <v>270</v>
      </c>
      <c r="C10039">
        <v>1990</v>
      </c>
      <c r="D10039">
        <v>20194361</v>
      </c>
    </row>
    <row r="10040" spans="1:4" ht="13" x14ac:dyDescent="0.15">
      <c r="A10040" t="s">
        <v>269</v>
      </c>
      <c r="B10040" t="s">
        <v>270</v>
      </c>
      <c r="C10040">
        <v>1991</v>
      </c>
      <c r="D10040">
        <v>20510215</v>
      </c>
    </row>
    <row r="10041" spans="1:4" ht="13" x14ac:dyDescent="0.15">
      <c r="A10041" t="s">
        <v>269</v>
      </c>
      <c r="B10041" t="s">
        <v>270</v>
      </c>
      <c r="C10041">
        <v>1992</v>
      </c>
      <c r="D10041">
        <v>20838090</v>
      </c>
    </row>
    <row r="10042" spans="1:4" ht="13" x14ac:dyDescent="0.15">
      <c r="A10042" t="s">
        <v>269</v>
      </c>
      <c r="B10042" t="s">
        <v>270</v>
      </c>
      <c r="C10042">
        <v>1993</v>
      </c>
      <c r="D10042">
        <v>21166238</v>
      </c>
    </row>
    <row r="10043" spans="1:4" ht="13" x14ac:dyDescent="0.15">
      <c r="A10043" t="s">
        <v>269</v>
      </c>
      <c r="B10043" t="s">
        <v>270</v>
      </c>
      <c r="C10043">
        <v>1994</v>
      </c>
      <c r="D10043">
        <v>21478552</v>
      </c>
    </row>
    <row r="10044" spans="1:4" ht="13" x14ac:dyDescent="0.15">
      <c r="A10044" t="s">
        <v>269</v>
      </c>
      <c r="B10044" t="s">
        <v>270</v>
      </c>
      <c r="C10044">
        <v>1995</v>
      </c>
      <c r="D10044">
        <v>21763678</v>
      </c>
    </row>
    <row r="10045" spans="1:4" ht="13" x14ac:dyDescent="0.15">
      <c r="A10045" t="s">
        <v>269</v>
      </c>
      <c r="B10045" t="s">
        <v>270</v>
      </c>
      <c r="C10045">
        <v>1996</v>
      </c>
      <c r="D10045">
        <v>22016518</v>
      </c>
    </row>
    <row r="10046" spans="1:4" ht="13" x14ac:dyDescent="0.15">
      <c r="A10046" t="s">
        <v>269</v>
      </c>
      <c r="B10046" t="s">
        <v>270</v>
      </c>
      <c r="C10046">
        <v>1997</v>
      </c>
      <c r="D10046">
        <v>22240833</v>
      </c>
    </row>
    <row r="10047" spans="1:4" ht="13" x14ac:dyDescent="0.15">
      <c r="A10047" t="s">
        <v>269</v>
      </c>
      <c r="B10047" t="s">
        <v>270</v>
      </c>
      <c r="C10047">
        <v>1998</v>
      </c>
      <c r="D10047">
        <v>22444993</v>
      </c>
    </row>
    <row r="10048" spans="1:4" ht="13" x14ac:dyDescent="0.15">
      <c r="A10048" t="s">
        <v>269</v>
      </c>
      <c r="B10048" t="s">
        <v>270</v>
      </c>
      <c r="C10048">
        <v>1999</v>
      </c>
      <c r="D10048">
        <v>22641754</v>
      </c>
    </row>
    <row r="10049" spans="1:4" ht="13" x14ac:dyDescent="0.15">
      <c r="A10049" t="s">
        <v>269</v>
      </c>
      <c r="B10049" t="s">
        <v>270</v>
      </c>
      <c r="C10049">
        <v>2000</v>
      </c>
      <c r="D10049">
        <v>22840225</v>
      </c>
    </row>
    <row r="10050" spans="1:4" ht="13" x14ac:dyDescent="0.15">
      <c r="A10050" t="s">
        <v>269</v>
      </c>
      <c r="B10050" t="s">
        <v>270</v>
      </c>
      <c r="C10050">
        <v>2001</v>
      </c>
      <c r="D10050">
        <v>23043449</v>
      </c>
    </row>
    <row r="10051" spans="1:4" ht="13" x14ac:dyDescent="0.15">
      <c r="A10051" t="s">
        <v>269</v>
      </c>
      <c r="B10051" t="s">
        <v>270</v>
      </c>
      <c r="C10051">
        <v>2002</v>
      </c>
      <c r="D10051">
        <v>23248059</v>
      </c>
    </row>
    <row r="10052" spans="1:4" ht="13" x14ac:dyDescent="0.15">
      <c r="A10052" t="s">
        <v>269</v>
      </c>
      <c r="B10052" t="s">
        <v>270</v>
      </c>
      <c r="C10052">
        <v>2003</v>
      </c>
      <c r="D10052">
        <v>23449180</v>
      </c>
    </row>
    <row r="10053" spans="1:4" ht="13" x14ac:dyDescent="0.15">
      <c r="A10053" t="s">
        <v>269</v>
      </c>
      <c r="B10053" t="s">
        <v>270</v>
      </c>
      <c r="C10053">
        <v>2004</v>
      </c>
      <c r="D10053">
        <v>23639303</v>
      </c>
    </row>
    <row r="10054" spans="1:4" ht="13" x14ac:dyDescent="0.15">
      <c r="A10054" t="s">
        <v>269</v>
      </c>
      <c r="B10054" t="s">
        <v>270</v>
      </c>
      <c r="C10054">
        <v>2005</v>
      </c>
      <c r="D10054">
        <v>23813333</v>
      </c>
    </row>
    <row r="10055" spans="1:4" ht="13" x14ac:dyDescent="0.15">
      <c r="A10055" t="s">
        <v>269</v>
      </c>
      <c r="B10055" t="s">
        <v>270</v>
      </c>
      <c r="C10055">
        <v>2006</v>
      </c>
      <c r="D10055">
        <v>23969917</v>
      </c>
    </row>
    <row r="10056" spans="1:4" ht="13" x14ac:dyDescent="0.15">
      <c r="A10056" t="s">
        <v>269</v>
      </c>
      <c r="B10056" t="s">
        <v>270</v>
      </c>
      <c r="C10056">
        <v>2007</v>
      </c>
      <c r="D10056">
        <v>24111989</v>
      </c>
    </row>
    <row r="10057" spans="1:4" ht="13" x14ac:dyDescent="0.15">
      <c r="A10057" t="s">
        <v>269</v>
      </c>
      <c r="B10057" t="s">
        <v>270</v>
      </c>
      <c r="C10057">
        <v>2008</v>
      </c>
      <c r="D10057">
        <v>24243894</v>
      </c>
    </row>
    <row r="10058" spans="1:4" ht="13" x14ac:dyDescent="0.15">
      <c r="A10058" t="s">
        <v>269</v>
      </c>
      <c r="B10058" t="s">
        <v>270</v>
      </c>
      <c r="C10058">
        <v>2009</v>
      </c>
      <c r="D10058">
        <v>24371865</v>
      </c>
    </row>
    <row r="10059" spans="1:4" ht="13" x14ac:dyDescent="0.15">
      <c r="A10059" t="s">
        <v>269</v>
      </c>
      <c r="B10059" t="s">
        <v>270</v>
      </c>
      <c r="C10059">
        <v>2010</v>
      </c>
      <c r="D10059">
        <v>24500520</v>
      </c>
    </row>
    <row r="10060" spans="1:4" ht="13" x14ac:dyDescent="0.15">
      <c r="A10060" t="s">
        <v>269</v>
      </c>
      <c r="B10060" t="s">
        <v>270</v>
      </c>
      <c r="C10060">
        <v>2011</v>
      </c>
      <c r="D10060">
        <v>24631291</v>
      </c>
    </row>
    <row r="10061" spans="1:4" ht="13" x14ac:dyDescent="0.15">
      <c r="A10061" t="s">
        <v>269</v>
      </c>
      <c r="B10061" t="s">
        <v>270</v>
      </c>
      <c r="C10061">
        <v>2012</v>
      </c>
      <c r="D10061">
        <v>24763188</v>
      </c>
    </row>
    <row r="10062" spans="1:4" ht="13" x14ac:dyDescent="0.15">
      <c r="A10062" t="s">
        <v>269</v>
      </c>
      <c r="B10062" t="s">
        <v>270</v>
      </c>
      <c r="C10062">
        <v>2013</v>
      </c>
      <c r="D10062">
        <v>24895480</v>
      </c>
    </row>
    <row r="10063" spans="1:4" ht="13" x14ac:dyDescent="0.15">
      <c r="A10063" t="s">
        <v>269</v>
      </c>
      <c r="B10063" t="s">
        <v>270</v>
      </c>
      <c r="C10063">
        <v>2014</v>
      </c>
      <c r="D10063">
        <v>25026588</v>
      </c>
    </row>
    <row r="10064" spans="1:4" ht="13" x14ac:dyDescent="0.15">
      <c r="A10064" t="s">
        <v>374</v>
      </c>
      <c r="B10064" t="s">
        <v>375</v>
      </c>
      <c r="C10064">
        <v>1960</v>
      </c>
      <c r="D10064">
        <v>8857716</v>
      </c>
    </row>
    <row r="10065" spans="1:4" ht="13" x14ac:dyDescent="0.15">
      <c r="A10065" t="s">
        <v>374</v>
      </c>
      <c r="B10065" t="s">
        <v>375</v>
      </c>
      <c r="C10065">
        <v>1961</v>
      </c>
      <c r="D10065">
        <v>8929316</v>
      </c>
    </row>
    <row r="10066" spans="1:4" ht="13" x14ac:dyDescent="0.15">
      <c r="A10066" t="s">
        <v>374</v>
      </c>
      <c r="B10066" t="s">
        <v>375</v>
      </c>
      <c r="C10066">
        <v>1962</v>
      </c>
      <c r="D10066">
        <v>8993985</v>
      </c>
    </row>
    <row r="10067" spans="1:4" ht="13" x14ac:dyDescent="0.15">
      <c r="A10067" t="s">
        <v>374</v>
      </c>
      <c r="B10067" t="s">
        <v>375</v>
      </c>
      <c r="C10067">
        <v>1963</v>
      </c>
      <c r="D10067">
        <v>9030355</v>
      </c>
    </row>
    <row r="10068" spans="1:4" ht="13" x14ac:dyDescent="0.15">
      <c r="A10068" t="s">
        <v>374</v>
      </c>
      <c r="B10068" t="s">
        <v>375</v>
      </c>
      <c r="C10068">
        <v>1964</v>
      </c>
      <c r="D10068">
        <v>9035365</v>
      </c>
    </row>
    <row r="10069" spans="1:4" ht="13" x14ac:dyDescent="0.15">
      <c r="A10069" t="s">
        <v>374</v>
      </c>
      <c r="B10069" t="s">
        <v>375</v>
      </c>
      <c r="C10069">
        <v>1965</v>
      </c>
      <c r="D10069">
        <v>8998595</v>
      </c>
    </row>
    <row r="10070" spans="1:4" ht="13" x14ac:dyDescent="0.15">
      <c r="A10070" t="s">
        <v>374</v>
      </c>
      <c r="B10070" t="s">
        <v>375</v>
      </c>
      <c r="C10070">
        <v>1966</v>
      </c>
      <c r="D10070">
        <v>8930990</v>
      </c>
    </row>
    <row r="10071" spans="1:4" ht="13" x14ac:dyDescent="0.15">
      <c r="A10071" t="s">
        <v>374</v>
      </c>
      <c r="B10071" t="s">
        <v>375</v>
      </c>
      <c r="C10071">
        <v>1967</v>
      </c>
      <c r="D10071">
        <v>8874520</v>
      </c>
    </row>
    <row r="10072" spans="1:4" ht="13" x14ac:dyDescent="0.15">
      <c r="A10072" t="s">
        <v>374</v>
      </c>
      <c r="B10072" t="s">
        <v>375</v>
      </c>
      <c r="C10072">
        <v>1968</v>
      </c>
      <c r="D10072">
        <v>8836650</v>
      </c>
    </row>
    <row r="10073" spans="1:4" ht="13" x14ac:dyDescent="0.15">
      <c r="A10073" t="s">
        <v>374</v>
      </c>
      <c r="B10073" t="s">
        <v>375</v>
      </c>
      <c r="C10073">
        <v>1969</v>
      </c>
      <c r="D10073">
        <v>8757705</v>
      </c>
    </row>
    <row r="10074" spans="1:4" ht="13" x14ac:dyDescent="0.15">
      <c r="A10074" t="s">
        <v>374</v>
      </c>
      <c r="B10074" t="s">
        <v>375</v>
      </c>
      <c r="C10074">
        <v>1970</v>
      </c>
      <c r="D10074">
        <v>8680431</v>
      </c>
    </row>
    <row r="10075" spans="1:4" ht="13" x14ac:dyDescent="0.15">
      <c r="A10075" t="s">
        <v>374</v>
      </c>
      <c r="B10075" t="s">
        <v>375</v>
      </c>
      <c r="C10075">
        <v>1971</v>
      </c>
      <c r="D10075">
        <v>8643756</v>
      </c>
    </row>
    <row r="10076" spans="1:4" ht="13" x14ac:dyDescent="0.15">
      <c r="A10076" t="s">
        <v>374</v>
      </c>
      <c r="B10076" t="s">
        <v>375</v>
      </c>
      <c r="C10076">
        <v>1972</v>
      </c>
      <c r="D10076">
        <v>8630430</v>
      </c>
    </row>
    <row r="10077" spans="1:4" ht="13" x14ac:dyDescent="0.15">
      <c r="A10077" t="s">
        <v>374</v>
      </c>
      <c r="B10077" t="s">
        <v>375</v>
      </c>
      <c r="C10077">
        <v>1973</v>
      </c>
      <c r="D10077">
        <v>8633100</v>
      </c>
    </row>
    <row r="10078" spans="1:4" ht="13" x14ac:dyDescent="0.15">
      <c r="A10078" t="s">
        <v>374</v>
      </c>
      <c r="B10078" t="s">
        <v>375</v>
      </c>
      <c r="C10078">
        <v>1974</v>
      </c>
      <c r="D10078">
        <v>8754365</v>
      </c>
    </row>
    <row r="10079" spans="1:4" ht="13" x14ac:dyDescent="0.15">
      <c r="A10079" t="s">
        <v>374</v>
      </c>
      <c r="B10079" t="s">
        <v>375</v>
      </c>
      <c r="C10079">
        <v>1975</v>
      </c>
      <c r="D10079">
        <v>9093470</v>
      </c>
    </row>
    <row r="10080" spans="1:4" ht="13" x14ac:dyDescent="0.15">
      <c r="A10080" t="s">
        <v>374</v>
      </c>
      <c r="B10080" t="s">
        <v>375</v>
      </c>
      <c r="C10080">
        <v>1976</v>
      </c>
      <c r="D10080">
        <v>9355810</v>
      </c>
    </row>
    <row r="10081" spans="1:4" ht="13" x14ac:dyDescent="0.15">
      <c r="A10081" t="s">
        <v>374</v>
      </c>
      <c r="B10081" t="s">
        <v>375</v>
      </c>
      <c r="C10081">
        <v>1977</v>
      </c>
      <c r="D10081">
        <v>9455675</v>
      </c>
    </row>
    <row r="10082" spans="1:4" ht="13" x14ac:dyDescent="0.15">
      <c r="A10082" t="s">
        <v>374</v>
      </c>
      <c r="B10082" t="s">
        <v>375</v>
      </c>
      <c r="C10082">
        <v>1978</v>
      </c>
      <c r="D10082">
        <v>9558250</v>
      </c>
    </row>
    <row r="10083" spans="1:4" ht="13" x14ac:dyDescent="0.15">
      <c r="A10083" t="s">
        <v>374</v>
      </c>
      <c r="B10083" t="s">
        <v>375</v>
      </c>
      <c r="C10083">
        <v>1979</v>
      </c>
      <c r="D10083">
        <v>9661265</v>
      </c>
    </row>
    <row r="10084" spans="1:4" ht="13" x14ac:dyDescent="0.15">
      <c r="A10084" t="s">
        <v>374</v>
      </c>
      <c r="B10084" t="s">
        <v>375</v>
      </c>
      <c r="C10084">
        <v>1980</v>
      </c>
      <c r="D10084">
        <v>9766312</v>
      </c>
    </row>
    <row r="10085" spans="1:4" ht="13" x14ac:dyDescent="0.15">
      <c r="A10085" t="s">
        <v>374</v>
      </c>
      <c r="B10085" t="s">
        <v>375</v>
      </c>
      <c r="C10085">
        <v>1981</v>
      </c>
      <c r="D10085">
        <v>9851362</v>
      </c>
    </row>
    <row r="10086" spans="1:4" ht="13" x14ac:dyDescent="0.15">
      <c r="A10086" t="s">
        <v>374</v>
      </c>
      <c r="B10086" t="s">
        <v>375</v>
      </c>
      <c r="C10086">
        <v>1982</v>
      </c>
      <c r="D10086">
        <v>9911771</v>
      </c>
    </row>
    <row r="10087" spans="1:4" ht="13" x14ac:dyDescent="0.15">
      <c r="A10087" t="s">
        <v>374</v>
      </c>
      <c r="B10087" t="s">
        <v>375</v>
      </c>
      <c r="C10087">
        <v>1983</v>
      </c>
      <c r="D10087">
        <v>9957865</v>
      </c>
    </row>
    <row r="10088" spans="1:4" ht="13" x14ac:dyDescent="0.15">
      <c r="A10088" t="s">
        <v>374</v>
      </c>
      <c r="B10088" t="s">
        <v>375</v>
      </c>
      <c r="C10088">
        <v>1984</v>
      </c>
      <c r="D10088">
        <v>9996232</v>
      </c>
    </row>
    <row r="10089" spans="1:4" ht="13" x14ac:dyDescent="0.15">
      <c r="A10089" t="s">
        <v>374</v>
      </c>
      <c r="B10089" t="s">
        <v>375</v>
      </c>
      <c r="C10089">
        <v>1985</v>
      </c>
      <c r="D10089">
        <v>10023613</v>
      </c>
    </row>
    <row r="10090" spans="1:4" ht="13" x14ac:dyDescent="0.15">
      <c r="A10090" t="s">
        <v>374</v>
      </c>
      <c r="B10090" t="s">
        <v>375</v>
      </c>
      <c r="C10090">
        <v>1986</v>
      </c>
      <c r="D10090">
        <v>10032734</v>
      </c>
    </row>
    <row r="10091" spans="1:4" ht="13" x14ac:dyDescent="0.15">
      <c r="A10091" t="s">
        <v>374</v>
      </c>
      <c r="B10091" t="s">
        <v>375</v>
      </c>
      <c r="C10091">
        <v>1987</v>
      </c>
      <c r="D10091">
        <v>10030031</v>
      </c>
    </row>
    <row r="10092" spans="1:4" ht="13" x14ac:dyDescent="0.15">
      <c r="A10092" t="s">
        <v>374</v>
      </c>
      <c r="B10092" t="s">
        <v>375</v>
      </c>
      <c r="C10092">
        <v>1988</v>
      </c>
      <c r="D10092">
        <v>10019610</v>
      </c>
    </row>
    <row r="10093" spans="1:4" ht="13" x14ac:dyDescent="0.15">
      <c r="A10093" t="s">
        <v>374</v>
      </c>
      <c r="B10093" t="s">
        <v>375</v>
      </c>
      <c r="C10093">
        <v>1989</v>
      </c>
      <c r="D10093">
        <v>10005000</v>
      </c>
    </row>
    <row r="10094" spans="1:4" ht="13" x14ac:dyDescent="0.15">
      <c r="A10094" t="s">
        <v>374</v>
      </c>
      <c r="B10094" t="s">
        <v>375</v>
      </c>
      <c r="C10094">
        <v>1990</v>
      </c>
      <c r="D10094">
        <v>9983218</v>
      </c>
    </row>
    <row r="10095" spans="1:4" ht="13" x14ac:dyDescent="0.15">
      <c r="A10095" t="s">
        <v>374</v>
      </c>
      <c r="B10095" t="s">
        <v>375</v>
      </c>
      <c r="C10095">
        <v>1991</v>
      </c>
      <c r="D10095">
        <v>9960235</v>
      </c>
    </row>
    <row r="10096" spans="1:4" ht="13" x14ac:dyDescent="0.15">
      <c r="A10096" t="s">
        <v>374</v>
      </c>
      <c r="B10096" t="s">
        <v>375</v>
      </c>
      <c r="C10096">
        <v>1992</v>
      </c>
      <c r="D10096">
        <v>9952494</v>
      </c>
    </row>
    <row r="10097" spans="1:4" ht="13" x14ac:dyDescent="0.15">
      <c r="A10097" t="s">
        <v>374</v>
      </c>
      <c r="B10097" t="s">
        <v>375</v>
      </c>
      <c r="C10097">
        <v>1993</v>
      </c>
      <c r="D10097">
        <v>9964675</v>
      </c>
    </row>
    <row r="10098" spans="1:4" ht="13" x14ac:dyDescent="0.15">
      <c r="A10098" t="s">
        <v>374</v>
      </c>
      <c r="B10098" t="s">
        <v>375</v>
      </c>
      <c r="C10098">
        <v>1994</v>
      </c>
      <c r="D10098">
        <v>9991525</v>
      </c>
    </row>
    <row r="10099" spans="1:4" ht="13" x14ac:dyDescent="0.15">
      <c r="A10099" t="s">
        <v>374</v>
      </c>
      <c r="B10099" t="s">
        <v>375</v>
      </c>
      <c r="C10099">
        <v>1995</v>
      </c>
      <c r="D10099">
        <v>10026176</v>
      </c>
    </row>
    <row r="10100" spans="1:4" ht="13" x14ac:dyDescent="0.15">
      <c r="A10100" t="s">
        <v>374</v>
      </c>
      <c r="B10100" t="s">
        <v>375</v>
      </c>
      <c r="C10100">
        <v>1996</v>
      </c>
      <c r="D10100">
        <v>10063945</v>
      </c>
    </row>
    <row r="10101" spans="1:4" ht="13" x14ac:dyDescent="0.15">
      <c r="A10101" t="s">
        <v>374</v>
      </c>
      <c r="B10101" t="s">
        <v>375</v>
      </c>
      <c r="C10101">
        <v>1997</v>
      </c>
      <c r="D10101">
        <v>10108977</v>
      </c>
    </row>
    <row r="10102" spans="1:4" ht="13" x14ac:dyDescent="0.15">
      <c r="A10102" t="s">
        <v>374</v>
      </c>
      <c r="B10102" t="s">
        <v>375</v>
      </c>
      <c r="C10102">
        <v>1998</v>
      </c>
      <c r="D10102">
        <v>10160196</v>
      </c>
    </row>
    <row r="10103" spans="1:4" ht="13" x14ac:dyDescent="0.15">
      <c r="A10103" t="s">
        <v>374</v>
      </c>
      <c r="B10103" t="s">
        <v>375</v>
      </c>
      <c r="C10103">
        <v>1999</v>
      </c>
      <c r="D10103">
        <v>10217828</v>
      </c>
    </row>
    <row r="10104" spans="1:4" ht="13" x14ac:dyDescent="0.15">
      <c r="A10104" t="s">
        <v>374</v>
      </c>
      <c r="B10104" t="s">
        <v>375</v>
      </c>
      <c r="C10104">
        <v>2000</v>
      </c>
      <c r="D10104">
        <v>10289898</v>
      </c>
    </row>
    <row r="10105" spans="1:4" ht="13" x14ac:dyDescent="0.15">
      <c r="A10105" t="s">
        <v>374</v>
      </c>
      <c r="B10105" t="s">
        <v>375</v>
      </c>
      <c r="C10105">
        <v>2001</v>
      </c>
      <c r="D10105">
        <v>10362722</v>
      </c>
    </row>
    <row r="10106" spans="1:4" ht="13" x14ac:dyDescent="0.15">
      <c r="A10106" t="s">
        <v>374</v>
      </c>
      <c r="B10106" t="s">
        <v>375</v>
      </c>
      <c r="C10106">
        <v>2002</v>
      </c>
      <c r="D10106">
        <v>10419631</v>
      </c>
    </row>
    <row r="10107" spans="1:4" ht="13" x14ac:dyDescent="0.15">
      <c r="A10107" t="s">
        <v>374</v>
      </c>
      <c r="B10107" t="s">
        <v>375</v>
      </c>
      <c r="C10107">
        <v>2003</v>
      </c>
      <c r="D10107">
        <v>10458821</v>
      </c>
    </row>
    <row r="10108" spans="1:4" ht="13" x14ac:dyDescent="0.15">
      <c r="A10108" t="s">
        <v>374</v>
      </c>
      <c r="B10108" t="s">
        <v>375</v>
      </c>
      <c r="C10108">
        <v>2004</v>
      </c>
      <c r="D10108">
        <v>10483861</v>
      </c>
    </row>
    <row r="10109" spans="1:4" ht="13" x14ac:dyDescent="0.15">
      <c r="A10109" t="s">
        <v>374</v>
      </c>
      <c r="B10109" t="s">
        <v>375</v>
      </c>
      <c r="C10109">
        <v>2005</v>
      </c>
      <c r="D10109">
        <v>10503330</v>
      </c>
    </row>
    <row r="10110" spans="1:4" ht="13" x14ac:dyDescent="0.15">
      <c r="A10110" t="s">
        <v>374</v>
      </c>
      <c r="B10110" t="s">
        <v>375</v>
      </c>
      <c r="C10110">
        <v>2006</v>
      </c>
      <c r="D10110">
        <v>10522288</v>
      </c>
    </row>
    <row r="10111" spans="1:4" ht="13" x14ac:dyDescent="0.15">
      <c r="A10111" t="s">
        <v>374</v>
      </c>
      <c r="B10111" t="s">
        <v>375</v>
      </c>
      <c r="C10111">
        <v>2007</v>
      </c>
      <c r="D10111">
        <v>10542964</v>
      </c>
    </row>
    <row r="10112" spans="1:4" ht="13" x14ac:dyDescent="0.15">
      <c r="A10112" t="s">
        <v>374</v>
      </c>
      <c r="B10112" t="s">
        <v>375</v>
      </c>
      <c r="C10112">
        <v>2008</v>
      </c>
      <c r="D10112">
        <v>10558177</v>
      </c>
    </row>
    <row r="10113" spans="1:4" ht="13" x14ac:dyDescent="0.15">
      <c r="A10113" t="s">
        <v>374</v>
      </c>
      <c r="B10113" t="s">
        <v>375</v>
      </c>
      <c r="C10113">
        <v>2009</v>
      </c>
      <c r="D10113">
        <v>10568247</v>
      </c>
    </row>
    <row r="10114" spans="1:4" ht="13" x14ac:dyDescent="0.15">
      <c r="A10114" t="s">
        <v>374</v>
      </c>
      <c r="B10114" t="s">
        <v>375</v>
      </c>
      <c r="C10114">
        <v>2010</v>
      </c>
      <c r="D10114">
        <v>10573100</v>
      </c>
    </row>
    <row r="10115" spans="1:4" ht="13" x14ac:dyDescent="0.15">
      <c r="A10115" t="s">
        <v>374</v>
      </c>
      <c r="B10115" t="s">
        <v>375</v>
      </c>
      <c r="C10115">
        <v>2011</v>
      </c>
      <c r="D10115">
        <v>10557560</v>
      </c>
    </row>
    <row r="10116" spans="1:4" ht="13" x14ac:dyDescent="0.15">
      <c r="A10116" t="s">
        <v>374</v>
      </c>
      <c r="B10116" t="s">
        <v>375</v>
      </c>
      <c r="C10116">
        <v>2012</v>
      </c>
      <c r="D10116">
        <v>10514844</v>
      </c>
    </row>
    <row r="10117" spans="1:4" ht="13" x14ac:dyDescent="0.15">
      <c r="A10117" t="s">
        <v>374</v>
      </c>
      <c r="B10117" t="s">
        <v>375</v>
      </c>
      <c r="C10117">
        <v>2013</v>
      </c>
      <c r="D10117">
        <v>10457295</v>
      </c>
    </row>
    <row r="10118" spans="1:4" ht="13" x14ac:dyDescent="0.15">
      <c r="A10118" t="s">
        <v>374</v>
      </c>
      <c r="B10118" t="s">
        <v>375</v>
      </c>
      <c r="C10118">
        <v>2014</v>
      </c>
      <c r="D10118">
        <v>10397393</v>
      </c>
    </row>
    <row r="10119" spans="1:4" ht="13" x14ac:dyDescent="0.15">
      <c r="A10119" t="s">
        <v>366</v>
      </c>
      <c r="B10119" t="s">
        <v>367</v>
      </c>
      <c r="C10119">
        <v>1960</v>
      </c>
      <c r="D10119">
        <v>1907041</v>
      </c>
    </row>
    <row r="10120" spans="1:4" ht="13" x14ac:dyDescent="0.15">
      <c r="A10120" t="s">
        <v>366</v>
      </c>
      <c r="B10120" t="s">
        <v>367</v>
      </c>
      <c r="C10120">
        <v>1961</v>
      </c>
      <c r="D10120">
        <v>1958047</v>
      </c>
    </row>
    <row r="10121" spans="1:4" ht="13" x14ac:dyDescent="0.15">
      <c r="A10121" t="s">
        <v>366</v>
      </c>
      <c r="B10121" t="s">
        <v>367</v>
      </c>
      <c r="C10121">
        <v>1962</v>
      </c>
      <c r="D10121">
        <v>2010626</v>
      </c>
    </row>
    <row r="10122" spans="1:4" ht="13" x14ac:dyDescent="0.15">
      <c r="A10122" t="s">
        <v>366</v>
      </c>
      <c r="B10122" t="s">
        <v>367</v>
      </c>
      <c r="C10122">
        <v>1963</v>
      </c>
      <c r="D10122">
        <v>2064802</v>
      </c>
    </row>
    <row r="10123" spans="1:4" ht="13" x14ac:dyDescent="0.15">
      <c r="A10123" t="s">
        <v>366</v>
      </c>
      <c r="B10123" t="s">
        <v>367</v>
      </c>
      <c r="C10123">
        <v>1964</v>
      </c>
      <c r="D10123">
        <v>2120601</v>
      </c>
    </row>
    <row r="10124" spans="1:4" ht="13" x14ac:dyDescent="0.15">
      <c r="A10124" t="s">
        <v>366</v>
      </c>
      <c r="B10124" t="s">
        <v>367</v>
      </c>
      <c r="C10124">
        <v>1965</v>
      </c>
      <c r="D10124">
        <v>2178003</v>
      </c>
    </row>
    <row r="10125" spans="1:4" ht="13" x14ac:dyDescent="0.15">
      <c r="A10125" t="s">
        <v>366</v>
      </c>
      <c r="B10125" t="s">
        <v>367</v>
      </c>
      <c r="C10125">
        <v>1966</v>
      </c>
      <c r="D10125">
        <v>2237190</v>
      </c>
    </row>
    <row r="10126" spans="1:4" ht="13" x14ac:dyDescent="0.15">
      <c r="A10126" t="s">
        <v>366</v>
      </c>
      <c r="B10126" t="s">
        <v>367</v>
      </c>
      <c r="C10126">
        <v>1967</v>
      </c>
      <c r="D10126">
        <v>2298083</v>
      </c>
    </row>
    <row r="10127" spans="1:4" ht="13" x14ac:dyDescent="0.15">
      <c r="A10127" t="s">
        <v>366</v>
      </c>
      <c r="B10127" t="s">
        <v>367</v>
      </c>
      <c r="C10127">
        <v>1968</v>
      </c>
      <c r="D10127">
        <v>2360108</v>
      </c>
    </row>
    <row r="10128" spans="1:4" ht="13" x14ac:dyDescent="0.15">
      <c r="A10128" t="s">
        <v>366</v>
      </c>
      <c r="B10128" t="s">
        <v>367</v>
      </c>
      <c r="C10128">
        <v>1969</v>
      </c>
      <c r="D10128">
        <v>2422485</v>
      </c>
    </row>
    <row r="10129" spans="1:4" ht="13" x14ac:dyDescent="0.15">
      <c r="A10129" t="s">
        <v>366</v>
      </c>
      <c r="B10129" t="s">
        <v>367</v>
      </c>
      <c r="C10129">
        <v>1970</v>
      </c>
      <c r="D10129">
        <v>2484736</v>
      </c>
    </row>
    <row r="10130" spans="1:4" ht="13" x14ac:dyDescent="0.15">
      <c r="A10130" t="s">
        <v>366</v>
      </c>
      <c r="B10130" t="s">
        <v>367</v>
      </c>
      <c r="C10130">
        <v>1971</v>
      </c>
      <c r="D10130">
        <v>2546729</v>
      </c>
    </row>
    <row r="10131" spans="1:4" ht="13" x14ac:dyDescent="0.15">
      <c r="A10131" t="s">
        <v>366</v>
      </c>
      <c r="B10131" t="s">
        <v>367</v>
      </c>
      <c r="C10131">
        <v>1972</v>
      </c>
      <c r="D10131">
        <v>2608887</v>
      </c>
    </row>
    <row r="10132" spans="1:4" ht="13" x14ac:dyDescent="0.15">
      <c r="A10132" t="s">
        <v>366</v>
      </c>
      <c r="B10132" t="s">
        <v>367</v>
      </c>
      <c r="C10132">
        <v>1973</v>
      </c>
      <c r="D10132">
        <v>2671997</v>
      </c>
    </row>
    <row r="10133" spans="1:4" ht="13" x14ac:dyDescent="0.15">
      <c r="A10133" t="s">
        <v>366</v>
      </c>
      <c r="B10133" t="s">
        <v>367</v>
      </c>
      <c r="C10133">
        <v>1974</v>
      </c>
      <c r="D10133">
        <v>2737152</v>
      </c>
    </row>
    <row r="10134" spans="1:4" ht="13" x14ac:dyDescent="0.15">
      <c r="A10134" t="s">
        <v>366</v>
      </c>
      <c r="B10134" t="s">
        <v>367</v>
      </c>
      <c r="C10134">
        <v>1975</v>
      </c>
      <c r="D10134">
        <v>2805232</v>
      </c>
    </row>
    <row r="10135" spans="1:4" ht="13" x14ac:dyDescent="0.15">
      <c r="A10135" t="s">
        <v>366</v>
      </c>
      <c r="B10135" t="s">
        <v>367</v>
      </c>
      <c r="C10135">
        <v>1976</v>
      </c>
      <c r="D10135">
        <v>2876352</v>
      </c>
    </row>
    <row r="10136" spans="1:4" ht="13" x14ac:dyDescent="0.15">
      <c r="A10136" t="s">
        <v>366</v>
      </c>
      <c r="B10136" t="s">
        <v>367</v>
      </c>
      <c r="C10136">
        <v>1977</v>
      </c>
      <c r="D10136">
        <v>2950552</v>
      </c>
    </row>
    <row r="10137" spans="1:4" ht="13" x14ac:dyDescent="0.15">
      <c r="A10137" t="s">
        <v>366</v>
      </c>
      <c r="B10137" t="s">
        <v>367</v>
      </c>
      <c r="C10137">
        <v>1978</v>
      </c>
      <c r="D10137">
        <v>3028542</v>
      </c>
    </row>
    <row r="10138" spans="1:4" ht="13" x14ac:dyDescent="0.15">
      <c r="A10138" t="s">
        <v>366</v>
      </c>
      <c r="B10138" t="s">
        <v>367</v>
      </c>
      <c r="C10138">
        <v>1979</v>
      </c>
      <c r="D10138">
        <v>3111140</v>
      </c>
    </row>
    <row r="10139" spans="1:4" ht="13" x14ac:dyDescent="0.15">
      <c r="A10139" t="s">
        <v>366</v>
      </c>
      <c r="B10139" t="s">
        <v>367</v>
      </c>
      <c r="C10139">
        <v>1980</v>
      </c>
      <c r="D10139">
        <v>3198848</v>
      </c>
    </row>
    <row r="10140" spans="1:4" ht="13" x14ac:dyDescent="0.15">
      <c r="A10140" t="s">
        <v>366</v>
      </c>
      <c r="B10140" t="s">
        <v>367</v>
      </c>
      <c r="C10140">
        <v>1981</v>
      </c>
      <c r="D10140">
        <v>3291955</v>
      </c>
    </row>
    <row r="10141" spans="1:4" ht="13" x14ac:dyDescent="0.15">
      <c r="A10141" t="s">
        <v>366</v>
      </c>
      <c r="B10141" t="s">
        <v>367</v>
      </c>
      <c r="C10141">
        <v>1982</v>
      </c>
      <c r="D10141">
        <v>3390101</v>
      </c>
    </row>
    <row r="10142" spans="1:4" ht="13" x14ac:dyDescent="0.15">
      <c r="A10142" t="s">
        <v>366</v>
      </c>
      <c r="B10142" t="s">
        <v>367</v>
      </c>
      <c r="C10142">
        <v>1983</v>
      </c>
      <c r="D10142">
        <v>3492295</v>
      </c>
    </row>
    <row r="10143" spans="1:4" ht="13" x14ac:dyDescent="0.15">
      <c r="A10143" t="s">
        <v>366</v>
      </c>
      <c r="B10143" t="s">
        <v>367</v>
      </c>
      <c r="C10143">
        <v>1984</v>
      </c>
      <c r="D10143">
        <v>3597135</v>
      </c>
    </row>
    <row r="10144" spans="1:4" ht="13" x14ac:dyDescent="0.15">
      <c r="A10144" t="s">
        <v>366</v>
      </c>
      <c r="B10144" t="s">
        <v>367</v>
      </c>
      <c r="C10144">
        <v>1985</v>
      </c>
      <c r="D10144">
        <v>3703512</v>
      </c>
    </row>
    <row r="10145" spans="1:4" ht="13" x14ac:dyDescent="0.15">
      <c r="A10145" t="s">
        <v>366</v>
      </c>
      <c r="B10145" t="s">
        <v>367</v>
      </c>
      <c r="C10145">
        <v>1986</v>
      </c>
      <c r="D10145">
        <v>3811042</v>
      </c>
    </row>
    <row r="10146" spans="1:4" ht="13" x14ac:dyDescent="0.15">
      <c r="A10146" t="s">
        <v>366</v>
      </c>
      <c r="B10146" t="s">
        <v>367</v>
      </c>
      <c r="C10146">
        <v>1987</v>
      </c>
      <c r="D10146">
        <v>3919708</v>
      </c>
    </row>
    <row r="10147" spans="1:4" ht="13" x14ac:dyDescent="0.15">
      <c r="A10147" t="s">
        <v>366</v>
      </c>
      <c r="B10147" t="s">
        <v>367</v>
      </c>
      <c r="C10147">
        <v>1988</v>
      </c>
      <c r="D10147">
        <v>4029203</v>
      </c>
    </row>
    <row r="10148" spans="1:4" ht="13" x14ac:dyDescent="0.15">
      <c r="A10148" t="s">
        <v>366</v>
      </c>
      <c r="B10148" t="s">
        <v>367</v>
      </c>
      <c r="C10148">
        <v>1989</v>
      </c>
      <c r="D10148">
        <v>4139286</v>
      </c>
    </row>
    <row r="10149" spans="1:4" ht="13" x14ac:dyDescent="0.15">
      <c r="A10149" t="s">
        <v>366</v>
      </c>
      <c r="B10149" t="s">
        <v>367</v>
      </c>
      <c r="C10149">
        <v>1990</v>
      </c>
      <c r="D10149">
        <v>4249747</v>
      </c>
    </row>
    <row r="10150" spans="1:4" ht="13" x14ac:dyDescent="0.15">
      <c r="A10150" t="s">
        <v>366</v>
      </c>
      <c r="B10150" t="s">
        <v>367</v>
      </c>
      <c r="C10150">
        <v>1991</v>
      </c>
      <c r="D10150">
        <v>4360358</v>
      </c>
    </row>
    <row r="10151" spans="1:4" ht="13" x14ac:dyDescent="0.15">
      <c r="A10151" t="s">
        <v>366</v>
      </c>
      <c r="B10151" t="s">
        <v>367</v>
      </c>
      <c r="C10151">
        <v>1992</v>
      </c>
      <c r="D10151">
        <v>4470934</v>
      </c>
    </row>
    <row r="10152" spans="1:4" ht="13" x14ac:dyDescent="0.15">
      <c r="A10152" t="s">
        <v>366</v>
      </c>
      <c r="B10152" t="s">
        <v>367</v>
      </c>
      <c r="C10152">
        <v>1993</v>
      </c>
      <c r="D10152">
        <v>4581390</v>
      </c>
    </row>
    <row r="10153" spans="1:4" ht="13" x14ac:dyDescent="0.15">
      <c r="A10153" t="s">
        <v>366</v>
      </c>
      <c r="B10153" t="s">
        <v>367</v>
      </c>
      <c r="C10153">
        <v>1994</v>
      </c>
      <c r="D10153">
        <v>4691695</v>
      </c>
    </row>
    <row r="10154" spans="1:4" ht="13" x14ac:dyDescent="0.15">
      <c r="A10154" t="s">
        <v>366</v>
      </c>
      <c r="B10154" t="s">
        <v>367</v>
      </c>
      <c r="C10154">
        <v>1995</v>
      </c>
      <c r="D10154">
        <v>4801834</v>
      </c>
    </row>
    <row r="10155" spans="1:4" ht="13" x14ac:dyDescent="0.15">
      <c r="A10155" t="s">
        <v>366</v>
      </c>
      <c r="B10155" t="s">
        <v>367</v>
      </c>
      <c r="C10155">
        <v>1996</v>
      </c>
      <c r="D10155">
        <v>4911701</v>
      </c>
    </row>
    <row r="10156" spans="1:4" ht="13" x14ac:dyDescent="0.15">
      <c r="A10156" t="s">
        <v>366</v>
      </c>
      <c r="B10156" t="s">
        <v>367</v>
      </c>
      <c r="C10156">
        <v>1997</v>
      </c>
      <c r="D10156">
        <v>5021271</v>
      </c>
    </row>
    <row r="10157" spans="1:4" ht="13" x14ac:dyDescent="0.15">
      <c r="A10157" t="s">
        <v>366</v>
      </c>
      <c r="B10157" t="s">
        <v>367</v>
      </c>
      <c r="C10157">
        <v>1998</v>
      </c>
      <c r="D10157">
        <v>5130723</v>
      </c>
    </row>
    <row r="10158" spans="1:4" ht="13" x14ac:dyDescent="0.15">
      <c r="A10158" t="s">
        <v>366</v>
      </c>
      <c r="B10158" t="s">
        <v>367</v>
      </c>
      <c r="C10158">
        <v>1999</v>
      </c>
      <c r="D10158">
        <v>5240321</v>
      </c>
    </row>
    <row r="10159" spans="1:4" ht="13" x14ac:dyDescent="0.15">
      <c r="A10159" t="s">
        <v>366</v>
      </c>
      <c r="B10159" t="s">
        <v>367</v>
      </c>
      <c r="C10159">
        <v>2000</v>
      </c>
      <c r="D10159">
        <v>5350253</v>
      </c>
    </row>
    <row r="10160" spans="1:4" ht="13" x14ac:dyDescent="0.15">
      <c r="A10160" t="s">
        <v>366</v>
      </c>
      <c r="B10160" t="s">
        <v>367</v>
      </c>
      <c r="C10160">
        <v>2001</v>
      </c>
      <c r="D10160">
        <v>5460621</v>
      </c>
    </row>
    <row r="10161" spans="1:4" ht="13" x14ac:dyDescent="0.15">
      <c r="A10161" t="s">
        <v>366</v>
      </c>
      <c r="B10161" t="s">
        <v>367</v>
      </c>
      <c r="C10161">
        <v>2002</v>
      </c>
      <c r="D10161">
        <v>5571371</v>
      </c>
    </row>
    <row r="10162" spans="1:4" ht="13" x14ac:dyDescent="0.15">
      <c r="A10162" t="s">
        <v>366</v>
      </c>
      <c r="B10162" t="s">
        <v>367</v>
      </c>
      <c r="C10162">
        <v>2003</v>
      </c>
      <c r="D10162">
        <v>5682350</v>
      </c>
    </row>
    <row r="10163" spans="1:4" ht="13" x14ac:dyDescent="0.15">
      <c r="A10163" t="s">
        <v>366</v>
      </c>
      <c r="B10163" t="s">
        <v>367</v>
      </c>
      <c r="C10163">
        <v>2004</v>
      </c>
      <c r="D10163">
        <v>5793330</v>
      </c>
    </row>
    <row r="10164" spans="1:4" ht="13" x14ac:dyDescent="0.15">
      <c r="A10164" t="s">
        <v>366</v>
      </c>
      <c r="B10164" t="s">
        <v>367</v>
      </c>
      <c r="C10164">
        <v>2005</v>
      </c>
      <c r="D10164">
        <v>5904170</v>
      </c>
    </row>
    <row r="10165" spans="1:4" ht="13" x14ac:dyDescent="0.15">
      <c r="A10165" t="s">
        <v>366</v>
      </c>
      <c r="B10165" t="s">
        <v>367</v>
      </c>
      <c r="C10165">
        <v>2006</v>
      </c>
      <c r="D10165">
        <v>6014781</v>
      </c>
    </row>
    <row r="10166" spans="1:4" ht="13" x14ac:dyDescent="0.15">
      <c r="A10166" t="s">
        <v>366</v>
      </c>
      <c r="B10166" t="s">
        <v>367</v>
      </c>
      <c r="C10166">
        <v>2007</v>
      </c>
      <c r="D10166">
        <v>6125285</v>
      </c>
    </row>
    <row r="10167" spans="1:4" ht="13" x14ac:dyDescent="0.15">
      <c r="A10167" t="s">
        <v>366</v>
      </c>
      <c r="B10167" t="s">
        <v>367</v>
      </c>
      <c r="C10167">
        <v>2008</v>
      </c>
      <c r="D10167">
        <v>6236005</v>
      </c>
    </row>
    <row r="10168" spans="1:4" ht="13" x14ac:dyDescent="0.15">
      <c r="A10168" t="s">
        <v>366</v>
      </c>
      <c r="B10168" t="s">
        <v>367</v>
      </c>
      <c r="C10168">
        <v>2009</v>
      </c>
      <c r="D10168">
        <v>6347383</v>
      </c>
    </row>
    <row r="10169" spans="1:4" ht="13" x14ac:dyDescent="0.15">
      <c r="A10169" t="s">
        <v>366</v>
      </c>
      <c r="B10169" t="s">
        <v>367</v>
      </c>
      <c r="C10169">
        <v>2010</v>
      </c>
      <c r="D10169">
        <v>6459721</v>
      </c>
    </row>
    <row r="10170" spans="1:4" ht="13" x14ac:dyDescent="0.15">
      <c r="A10170" t="s">
        <v>366</v>
      </c>
      <c r="B10170" t="s">
        <v>367</v>
      </c>
      <c r="C10170">
        <v>2011</v>
      </c>
      <c r="D10170">
        <v>6573097</v>
      </c>
    </row>
    <row r="10171" spans="1:4" ht="13" x14ac:dyDescent="0.15">
      <c r="A10171" t="s">
        <v>366</v>
      </c>
      <c r="B10171" t="s">
        <v>367</v>
      </c>
      <c r="C10171">
        <v>2012</v>
      </c>
      <c r="D10171">
        <v>6687361</v>
      </c>
    </row>
    <row r="10172" spans="1:4" ht="13" x14ac:dyDescent="0.15">
      <c r="A10172" t="s">
        <v>366</v>
      </c>
      <c r="B10172" t="s">
        <v>367</v>
      </c>
      <c r="C10172">
        <v>2013</v>
      </c>
      <c r="D10172">
        <v>6802295</v>
      </c>
    </row>
    <row r="10173" spans="1:4" ht="13" x14ac:dyDescent="0.15">
      <c r="A10173" t="s">
        <v>366</v>
      </c>
      <c r="B10173" t="s">
        <v>367</v>
      </c>
      <c r="C10173">
        <v>2014</v>
      </c>
      <c r="D10173">
        <v>6917579</v>
      </c>
    </row>
    <row r="10174" spans="1:4" ht="13" x14ac:dyDescent="0.15">
      <c r="A10174" t="s">
        <v>488</v>
      </c>
      <c r="B10174" t="s">
        <v>489</v>
      </c>
      <c r="C10174">
        <v>1990</v>
      </c>
      <c r="D10174">
        <v>1978248</v>
      </c>
    </row>
    <row r="10175" spans="1:4" ht="13" x14ac:dyDescent="0.15">
      <c r="A10175" t="s">
        <v>488</v>
      </c>
      <c r="B10175" t="s">
        <v>489</v>
      </c>
      <c r="C10175">
        <v>1991</v>
      </c>
      <c r="D10175">
        <v>2068845</v>
      </c>
    </row>
    <row r="10176" spans="1:4" ht="13" x14ac:dyDescent="0.15">
      <c r="A10176" t="s">
        <v>488</v>
      </c>
      <c r="B10176" t="s">
        <v>489</v>
      </c>
      <c r="C10176">
        <v>1992</v>
      </c>
      <c r="D10176">
        <v>2163591</v>
      </c>
    </row>
    <row r="10177" spans="1:4" ht="13" x14ac:dyDescent="0.15">
      <c r="A10177" t="s">
        <v>488</v>
      </c>
      <c r="B10177" t="s">
        <v>489</v>
      </c>
      <c r="C10177">
        <v>1993</v>
      </c>
      <c r="D10177">
        <v>2262676</v>
      </c>
    </row>
    <row r="10178" spans="1:4" ht="13" x14ac:dyDescent="0.15">
      <c r="A10178" t="s">
        <v>488</v>
      </c>
      <c r="B10178" t="s">
        <v>489</v>
      </c>
      <c r="C10178">
        <v>1994</v>
      </c>
      <c r="D10178">
        <v>2366298</v>
      </c>
    </row>
    <row r="10179" spans="1:4" ht="13" x14ac:dyDescent="0.15">
      <c r="A10179" t="s">
        <v>488</v>
      </c>
      <c r="B10179" t="s">
        <v>489</v>
      </c>
      <c r="C10179">
        <v>1995</v>
      </c>
      <c r="D10179">
        <v>2474666</v>
      </c>
    </row>
    <row r="10180" spans="1:4" ht="13" x14ac:dyDescent="0.15">
      <c r="A10180" t="s">
        <v>488</v>
      </c>
      <c r="B10180" t="s">
        <v>489</v>
      </c>
      <c r="C10180">
        <v>1996</v>
      </c>
      <c r="D10180">
        <v>2587997</v>
      </c>
    </row>
    <row r="10181" spans="1:4" ht="13" x14ac:dyDescent="0.15">
      <c r="A10181" t="s">
        <v>488</v>
      </c>
      <c r="B10181" t="s">
        <v>489</v>
      </c>
      <c r="C10181">
        <v>1997</v>
      </c>
      <c r="D10181">
        <v>2706518</v>
      </c>
    </row>
    <row r="10182" spans="1:4" ht="13" x14ac:dyDescent="0.15">
      <c r="A10182" t="s">
        <v>488</v>
      </c>
      <c r="B10182" t="s">
        <v>489</v>
      </c>
      <c r="C10182">
        <v>1998</v>
      </c>
      <c r="D10182">
        <v>2776568</v>
      </c>
    </row>
    <row r="10183" spans="1:4" ht="13" x14ac:dyDescent="0.15">
      <c r="A10183" t="s">
        <v>488</v>
      </c>
      <c r="B10183" t="s">
        <v>489</v>
      </c>
      <c r="C10183">
        <v>1999</v>
      </c>
      <c r="D10183">
        <v>2848431</v>
      </c>
    </row>
    <row r="10184" spans="1:4" ht="13" x14ac:dyDescent="0.15">
      <c r="A10184" t="s">
        <v>488</v>
      </c>
      <c r="B10184" t="s">
        <v>489</v>
      </c>
      <c r="C10184">
        <v>2000</v>
      </c>
      <c r="D10184">
        <v>2922153</v>
      </c>
    </row>
    <row r="10185" spans="1:4" ht="13" x14ac:dyDescent="0.15">
      <c r="A10185" t="s">
        <v>488</v>
      </c>
      <c r="B10185" t="s">
        <v>489</v>
      </c>
      <c r="C10185">
        <v>2001</v>
      </c>
      <c r="D10185">
        <v>2997784</v>
      </c>
    </row>
    <row r="10186" spans="1:4" ht="13" x14ac:dyDescent="0.15">
      <c r="A10186" t="s">
        <v>488</v>
      </c>
      <c r="B10186" t="s">
        <v>489</v>
      </c>
      <c r="C10186">
        <v>2002</v>
      </c>
      <c r="D10186">
        <v>3075373</v>
      </c>
    </row>
    <row r="10187" spans="1:4" ht="13" x14ac:dyDescent="0.15">
      <c r="A10187" t="s">
        <v>488</v>
      </c>
      <c r="B10187" t="s">
        <v>489</v>
      </c>
      <c r="C10187">
        <v>2003</v>
      </c>
      <c r="D10187">
        <v>3154969</v>
      </c>
    </row>
    <row r="10188" spans="1:4" ht="13" x14ac:dyDescent="0.15">
      <c r="A10188" t="s">
        <v>488</v>
      </c>
      <c r="B10188" t="s">
        <v>489</v>
      </c>
      <c r="C10188">
        <v>2004</v>
      </c>
      <c r="D10188">
        <v>3236626</v>
      </c>
    </row>
    <row r="10189" spans="1:4" ht="13" x14ac:dyDescent="0.15">
      <c r="A10189" t="s">
        <v>488</v>
      </c>
      <c r="B10189" t="s">
        <v>489</v>
      </c>
      <c r="C10189">
        <v>2005</v>
      </c>
      <c r="D10189">
        <v>3320396</v>
      </c>
    </row>
    <row r="10190" spans="1:4" ht="13" x14ac:dyDescent="0.15">
      <c r="A10190" t="s">
        <v>488</v>
      </c>
      <c r="B10190" t="s">
        <v>489</v>
      </c>
      <c r="C10190">
        <v>2006</v>
      </c>
      <c r="D10190">
        <v>3406334</v>
      </c>
    </row>
    <row r="10191" spans="1:4" ht="13" x14ac:dyDescent="0.15">
      <c r="A10191" t="s">
        <v>488</v>
      </c>
      <c r="B10191" t="s">
        <v>489</v>
      </c>
      <c r="C10191">
        <v>2007</v>
      </c>
      <c r="D10191">
        <v>3494496</v>
      </c>
    </row>
    <row r="10192" spans="1:4" ht="13" x14ac:dyDescent="0.15">
      <c r="A10192" t="s">
        <v>488</v>
      </c>
      <c r="B10192" t="s">
        <v>489</v>
      </c>
      <c r="C10192">
        <v>2008</v>
      </c>
      <c r="D10192">
        <v>3596688</v>
      </c>
    </row>
    <row r="10193" spans="1:4" ht="13" x14ac:dyDescent="0.15">
      <c r="A10193" t="s">
        <v>488</v>
      </c>
      <c r="B10193" t="s">
        <v>489</v>
      </c>
      <c r="C10193">
        <v>2009</v>
      </c>
      <c r="D10193">
        <v>3702218</v>
      </c>
    </row>
    <row r="10194" spans="1:4" ht="13" x14ac:dyDescent="0.15">
      <c r="A10194" t="s">
        <v>488</v>
      </c>
      <c r="B10194" t="s">
        <v>489</v>
      </c>
      <c r="C10194">
        <v>2010</v>
      </c>
      <c r="D10194">
        <v>3811102</v>
      </c>
    </row>
    <row r="10195" spans="1:4" ht="13" x14ac:dyDescent="0.15">
      <c r="A10195" t="s">
        <v>488</v>
      </c>
      <c r="B10195" t="s">
        <v>489</v>
      </c>
      <c r="C10195">
        <v>2011</v>
      </c>
      <c r="D10195">
        <v>3927051</v>
      </c>
    </row>
    <row r="10196" spans="1:4" ht="13" x14ac:dyDescent="0.15">
      <c r="A10196" t="s">
        <v>488</v>
      </c>
      <c r="B10196" t="s">
        <v>489</v>
      </c>
      <c r="C10196">
        <v>2012</v>
      </c>
      <c r="D10196">
        <v>4046901</v>
      </c>
    </row>
    <row r="10197" spans="1:4" ht="13" x14ac:dyDescent="0.15">
      <c r="A10197" t="s">
        <v>488</v>
      </c>
      <c r="B10197" t="s">
        <v>489</v>
      </c>
      <c r="C10197">
        <v>2013</v>
      </c>
      <c r="D10197">
        <v>4169506</v>
      </c>
    </row>
    <row r="10198" spans="1:4" ht="13" x14ac:dyDescent="0.15">
      <c r="A10198" t="s">
        <v>488</v>
      </c>
      <c r="B10198" t="s">
        <v>489</v>
      </c>
      <c r="C10198">
        <v>2014</v>
      </c>
      <c r="D10198">
        <v>4294682</v>
      </c>
    </row>
    <row r="10199" spans="1:4" ht="13" x14ac:dyDescent="0.15">
      <c r="A10199" t="s">
        <v>55</v>
      </c>
      <c r="B10199" t="s">
        <v>56</v>
      </c>
      <c r="C10199">
        <v>1960</v>
      </c>
      <c r="D10199">
        <v>853114</v>
      </c>
    </row>
    <row r="10200" spans="1:4" ht="13" x14ac:dyDescent="0.15">
      <c r="A10200" t="s">
        <v>55</v>
      </c>
      <c r="B10200" t="s">
        <v>56</v>
      </c>
      <c r="C10200">
        <v>1961</v>
      </c>
      <c r="D10200">
        <v>881148</v>
      </c>
    </row>
    <row r="10201" spans="1:4" ht="13" x14ac:dyDescent="0.15">
      <c r="A10201" t="s">
        <v>55</v>
      </c>
      <c r="B10201" t="s">
        <v>56</v>
      </c>
      <c r="C10201">
        <v>1962</v>
      </c>
      <c r="D10201">
        <v>910764</v>
      </c>
    </row>
    <row r="10202" spans="1:4" ht="13" x14ac:dyDescent="0.15">
      <c r="A10202" t="s">
        <v>55</v>
      </c>
      <c r="B10202" t="s">
        <v>56</v>
      </c>
      <c r="C10202">
        <v>1963</v>
      </c>
      <c r="D10202">
        <v>941272</v>
      </c>
    </row>
    <row r="10203" spans="1:4" ht="13" x14ac:dyDescent="0.15">
      <c r="A10203" t="s">
        <v>55</v>
      </c>
      <c r="B10203" t="s">
        <v>56</v>
      </c>
      <c r="C10203">
        <v>1964</v>
      </c>
      <c r="D10203">
        <v>971735</v>
      </c>
    </row>
    <row r="10204" spans="1:4" ht="13" x14ac:dyDescent="0.15">
      <c r="A10204" t="s">
        <v>55</v>
      </c>
      <c r="B10204" t="s">
        <v>56</v>
      </c>
      <c r="C10204">
        <v>1965</v>
      </c>
      <c r="D10204">
        <v>1001452</v>
      </c>
    </row>
    <row r="10205" spans="1:4" ht="13" x14ac:dyDescent="0.15">
      <c r="A10205" t="s">
        <v>55</v>
      </c>
      <c r="B10205" t="s">
        <v>56</v>
      </c>
      <c r="C10205">
        <v>1966</v>
      </c>
      <c r="D10205">
        <v>1030216</v>
      </c>
    </row>
    <row r="10206" spans="1:4" ht="13" x14ac:dyDescent="0.15">
      <c r="A10206" t="s">
        <v>55</v>
      </c>
      <c r="B10206" t="s">
        <v>56</v>
      </c>
      <c r="C10206">
        <v>1967</v>
      </c>
      <c r="D10206">
        <v>1058151</v>
      </c>
    </row>
    <row r="10207" spans="1:4" ht="13" x14ac:dyDescent="0.15">
      <c r="A10207" t="s">
        <v>55</v>
      </c>
      <c r="B10207" t="s">
        <v>56</v>
      </c>
      <c r="C10207">
        <v>1968</v>
      </c>
      <c r="D10207">
        <v>1085336</v>
      </c>
    </row>
    <row r="10208" spans="1:4" ht="13" x14ac:dyDescent="0.15">
      <c r="A10208" t="s">
        <v>55</v>
      </c>
      <c r="B10208" t="s">
        <v>56</v>
      </c>
      <c r="C10208">
        <v>1969</v>
      </c>
      <c r="D10208">
        <v>1111968</v>
      </c>
    </row>
    <row r="10209" spans="1:4" ht="13" x14ac:dyDescent="0.15">
      <c r="A10209" t="s">
        <v>55</v>
      </c>
      <c r="B10209" t="s">
        <v>56</v>
      </c>
      <c r="C10209">
        <v>1970</v>
      </c>
      <c r="D10209">
        <v>1138221</v>
      </c>
    </row>
    <row r="10210" spans="1:4" ht="13" x14ac:dyDescent="0.15">
      <c r="A10210" t="s">
        <v>55</v>
      </c>
      <c r="B10210" t="s">
        <v>56</v>
      </c>
      <c r="C10210">
        <v>1971</v>
      </c>
      <c r="D10210">
        <v>1164090</v>
      </c>
    </row>
    <row r="10211" spans="1:4" ht="13" x14ac:dyDescent="0.15">
      <c r="A10211" t="s">
        <v>55</v>
      </c>
      <c r="B10211" t="s">
        <v>56</v>
      </c>
      <c r="C10211">
        <v>1972</v>
      </c>
      <c r="D10211">
        <v>1189587</v>
      </c>
    </row>
    <row r="10212" spans="1:4" ht="13" x14ac:dyDescent="0.15">
      <c r="A10212" t="s">
        <v>55</v>
      </c>
      <c r="B10212" t="s">
        <v>56</v>
      </c>
      <c r="C10212">
        <v>1973</v>
      </c>
      <c r="D10212">
        <v>1214983</v>
      </c>
    </row>
    <row r="10213" spans="1:4" ht="13" x14ac:dyDescent="0.15">
      <c r="A10213" t="s">
        <v>55</v>
      </c>
      <c r="B10213" t="s">
        <v>56</v>
      </c>
      <c r="C10213">
        <v>1974</v>
      </c>
      <c r="D10213">
        <v>1240612</v>
      </c>
    </row>
    <row r="10214" spans="1:4" ht="13" x14ac:dyDescent="0.15">
      <c r="A10214" t="s">
        <v>55</v>
      </c>
      <c r="B10214" t="s">
        <v>56</v>
      </c>
      <c r="C10214">
        <v>1975</v>
      </c>
      <c r="D10214">
        <v>1266743</v>
      </c>
    </row>
    <row r="10215" spans="1:4" ht="13" x14ac:dyDescent="0.15">
      <c r="A10215" t="s">
        <v>55</v>
      </c>
      <c r="B10215" t="s">
        <v>56</v>
      </c>
      <c r="C10215">
        <v>1976</v>
      </c>
      <c r="D10215">
        <v>1293273</v>
      </c>
    </row>
    <row r="10216" spans="1:4" ht="13" x14ac:dyDescent="0.15">
      <c r="A10216" t="s">
        <v>55</v>
      </c>
      <c r="B10216" t="s">
        <v>56</v>
      </c>
      <c r="C10216">
        <v>1977</v>
      </c>
      <c r="D10216">
        <v>1320199</v>
      </c>
    </row>
    <row r="10217" spans="1:4" ht="13" x14ac:dyDescent="0.15">
      <c r="A10217" t="s">
        <v>55</v>
      </c>
      <c r="B10217" t="s">
        <v>56</v>
      </c>
      <c r="C10217">
        <v>1978</v>
      </c>
      <c r="D10217">
        <v>1348004</v>
      </c>
    </row>
    <row r="10218" spans="1:4" ht="13" x14ac:dyDescent="0.15">
      <c r="A10218" t="s">
        <v>55</v>
      </c>
      <c r="B10218" t="s">
        <v>56</v>
      </c>
      <c r="C10218">
        <v>1979</v>
      </c>
      <c r="D10218">
        <v>1377290</v>
      </c>
    </row>
    <row r="10219" spans="1:4" ht="13" x14ac:dyDescent="0.15">
      <c r="A10219" t="s">
        <v>55</v>
      </c>
      <c r="B10219" t="s">
        <v>56</v>
      </c>
      <c r="C10219">
        <v>1980</v>
      </c>
      <c r="D10219">
        <v>1408371</v>
      </c>
    </row>
    <row r="10220" spans="1:4" ht="13" x14ac:dyDescent="0.15">
      <c r="A10220" t="s">
        <v>55</v>
      </c>
      <c r="B10220" t="s">
        <v>56</v>
      </c>
      <c r="C10220">
        <v>1981</v>
      </c>
      <c r="D10220">
        <v>1441726</v>
      </c>
    </row>
    <row r="10221" spans="1:4" ht="13" x14ac:dyDescent="0.15">
      <c r="A10221" t="s">
        <v>55</v>
      </c>
      <c r="B10221" t="s">
        <v>56</v>
      </c>
      <c r="C10221">
        <v>1982</v>
      </c>
      <c r="D10221">
        <v>1476931</v>
      </c>
    </row>
    <row r="10222" spans="1:4" ht="13" x14ac:dyDescent="0.15">
      <c r="A10222" t="s">
        <v>55</v>
      </c>
      <c r="B10222" t="s">
        <v>56</v>
      </c>
      <c r="C10222">
        <v>1983</v>
      </c>
      <c r="D10222">
        <v>1512290</v>
      </c>
    </row>
    <row r="10223" spans="1:4" ht="13" x14ac:dyDescent="0.15">
      <c r="A10223" t="s">
        <v>55</v>
      </c>
      <c r="B10223" t="s">
        <v>56</v>
      </c>
      <c r="C10223">
        <v>1984</v>
      </c>
      <c r="D10223">
        <v>1545498</v>
      </c>
    </row>
    <row r="10224" spans="1:4" ht="13" x14ac:dyDescent="0.15">
      <c r="A10224" t="s">
        <v>55</v>
      </c>
      <c r="B10224" t="s">
        <v>56</v>
      </c>
      <c r="C10224">
        <v>1985</v>
      </c>
      <c r="D10224">
        <v>1574997</v>
      </c>
    </row>
    <row r="10225" spans="1:4" ht="13" x14ac:dyDescent="0.15">
      <c r="A10225" t="s">
        <v>55</v>
      </c>
      <c r="B10225" t="s">
        <v>56</v>
      </c>
      <c r="C10225">
        <v>1986</v>
      </c>
      <c r="D10225">
        <v>1599943</v>
      </c>
    </row>
    <row r="10226" spans="1:4" ht="13" x14ac:dyDescent="0.15">
      <c r="A10226" t="s">
        <v>55</v>
      </c>
      <c r="B10226" t="s">
        <v>56</v>
      </c>
      <c r="C10226">
        <v>1987</v>
      </c>
      <c r="D10226">
        <v>1621079</v>
      </c>
    </row>
    <row r="10227" spans="1:4" ht="13" x14ac:dyDescent="0.15">
      <c r="A10227" t="s">
        <v>55</v>
      </c>
      <c r="B10227" t="s">
        <v>56</v>
      </c>
      <c r="C10227">
        <v>1988</v>
      </c>
      <c r="D10227">
        <v>1640335</v>
      </c>
    </row>
    <row r="10228" spans="1:4" ht="13" x14ac:dyDescent="0.15">
      <c r="A10228" t="s">
        <v>55</v>
      </c>
      <c r="B10228" t="s">
        <v>56</v>
      </c>
      <c r="C10228">
        <v>1989</v>
      </c>
      <c r="D10228">
        <v>1660523</v>
      </c>
    </row>
    <row r="10229" spans="1:4" ht="13" x14ac:dyDescent="0.15">
      <c r="A10229" t="s">
        <v>55</v>
      </c>
      <c r="B10229" t="s">
        <v>56</v>
      </c>
      <c r="C10229">
        <v>1990</v>
      </c>
      <c r="D10229">
        <v>1683615</v>
      </c>
    </row>
    <row r="10230" spans="1:4" ht="13" x14ac:dyDescent="0.15">
      <c r="A10230" t="s">
        <v>55</v>
      </c>
      <c r="B10230" t="s">
        <v>56</v>
      </c>
      <c r="C10230">
        <v>1991</v>
      </c>
      <c r="D10230">
        <v>1710297</v>
      </c>
    </row>
    <row r="10231" spans="1:4" ht="13" x14ac:dyDescent="0.15">
      <c r="A10231" t="s">
        <v>55</v>
      </c>
      <c r="B10231" t="s">
        <v>56</v>
      </c>
      <c r="C10231">
        <v>1992</v>
      </c>
      <c r="D10231">
        <v>1739802</v>
      </c>
    </row>
    <row r="10232" spans="1:4" ht="13" x14ac:dyDescent="0.15">
      <c r="A10232" t="s">
        <v>55</v>
      </c>
      <c r="B10232" t="s">
        <v>56</v>
      </c>
      <c r="C10232">
        <v>1993</v>
      </c>
      <c r="D10232">
        <v>1770870</v>
      </c>
    </row>
    <row r="10233" spans="1:4" ht="13" x14ac:dyDescent="0.15">
      <c r="A10233" t="s">
        <v>55</v>
      </c>
      <c r="B10233" t="s">
        <v>56</v>
      </c>
      <c r="C10233">
        <v>1994</v>
      </c>
      <c r="D10233">
        <v>1801594</v>
      </c>
    </row>
    <row r="10234" spans="1:4" ht="13" x14ac:dyDescent="0.15">
      <c r="A10234" t="s">
        <v>55</v>
      </c>
      <c r="B10234" t="s">
        <v>56</v>
      </c>
      <c r="C10234">
        <v>1995</v>
      </c>
      <c r="D10234">
        <v>1830581</v>
      </c>
    </row>
    <row r="10235" spans="1:4" ht="13" x14ac:dyDescent="0.15">
      <c r="A10235" t="s">
        <v>55</v>
      </c>
      <c r="B10235" t="s">
        <v>56</v>
      </c>
      <c r="C10235">
        <v>1996</v>
      </c>
      <c r="D10235">
        <v>1857591</v>
      </c>
    </row>
    <row r="10236" spans="1:4" ht="13" x14ac:dyDescent="0.15">
      <c r="A10236" t="s">
        <v>55</v>
      </c>
      <c r="B10236" t="s">
        <v>56</v>
      </c>
      <c r="C10236">
        <v>1997</v>
      </c>
      <c r="D10236">
        <v>1883077</v>
      </c>
    </row>
    <row r="10237" spans="1:4" ht="13" x14ac:dyDescent="0.15">
      <c r="A10237" t="s">
        <v>55</v>
      </c>
      <c r="B10237" t="s">
        <v>56</v>
      </c>
      <c r="C10237">
        <v>1998</v>
      </c>
      <c r="D10237">
        <v>1907187</v>
      </c>
    </row>
    <row r="10238" spans="1:4" ht="13" x14ac:dyDescent="0.15">
      <c r="A10238" t="s">
        <v>55</v>
      </c>
      <c r="B10238" t="s">
        <v>56</v>
      </c>
      <c r="C10238">
        <v>1999</v>
      </c>
      <c r="D10238">
        <v>1930254</v>
      </c>
    </row>
    <row r="10239" spans="1:4" ht="13" x14ac:dyDescent="0.15">
      <c r="A10239" t="s">
        <v>55</v>
      </c>
      <c r="B10239" t="s">
        <v>56</v>
      </c>
      <c r="C10239">
        <v>2000</v>
      </c>
      <c r="D10239">
        <v>1952589</v>
      </c>
    </row>
    <row r="10240" spans="1:4" ht="13" x14ac:dyDescent="0.15">
      <c r="A10240" t="s">
        <v>55</v>
      </c>
      <c r="B10240" t="s">
        <v>56</v>
      </c>
      <c r="C10240">
        <v>2001</v>
      </c>
      <c r="D10240">
        <v>1974075</v>
      </c>
    </row>
    <row r="10241" spans="1:4" ht="13" x14ac:dyDescent="0.15">
      <c r="A10241" t="s">
        <v>55</v>
      </c>
      <c r="B10241" t="s">
        <v>56</v>
      </c>
      <c r="C10241">
        <v>2002</v>
      </c>
      <c r="D10241">
        <v>1994790</v>
      </c>
    </row>
    <row r="10242" spans="1:4" ht="13" x14ac:dyDescent="0.15">
      <c r="A10242" t="s">
        <v>55</v>
      </c>
      <c r="B10242" t="s">
        <v>56</v>
      </c>
      <c r="C10242">
        <v>2003</v>
      </c>
      <c r="D10242">
        <v>2015471</v>
      </c>
    </row>
    <row r="10243" spans="1:4" ht="13" x14ac:dyDescent="0.15">
      <c r="A10243" t="s">
        <v>55</v>
      </c>
      <c r="B10243" t="s">
        <v>56</v>
      </c>
      <c r="C10243">
        <v>2004</v>
      </c>
      <c r="D10243">
        <v>2037106</v>
      </c>
    </row>
    <row r="10244" spans="1:4" ht="13" x14ac:dyDescent="0.15">
      <c r="A10244" t="s">
        <v>55</v>
      </c>
      <c r="B10244" t="s">
        <v>56</v>
      </c>
      <c r="C10244">
        <v>2005</v>
      </c>
      <c r="D10244">
        <v>2060378</v>
      </c>
    </row>
    <row r="10245" spans="1:4" ht="13" x14ac:dyDescent="0.15">
      <c r="A10245" t="s">
        <v>55</v>
      </c>
      <c r="B10245" t="s">
        <v>56</v>
      </c>
      <c r="C10245">
        <v>2006</v>
      </c>
      <c r="D10245">
        <v>2085616</v>
      </c>
    </row>
    <row r="10246" spans="1:4" ht="13" x14ac:dyDescent="0.15">
      <c r="A10246" t="s">
        <v>55</v>
      </c>
      <c r="B10246" t="s">
        <v>56</v>
      </c>
      <c r="C10246">
        <v>2007</v>
      </c>
      <c r="D10246">
        <v>2112600</v>
      </c>
    </row>
    <row r="10247" spans="1:4" ht="13" x14ac:dyDescent="0.15">
      <c r="A10247" t="s">
        <v>55</v>
      </c>
      <c r="B10247" t="s">
        <v>56</v>
      </c>
      <c r="C10247">
        <v>2008</v>
      </c>
      <c r="D10247">
        <v>2140772</v>
      </c>
    </row>
    <row r="10248" spans="1:4" ht="13" x14ac:dyDescent="0.15">
      <c r="A10248" t="s">
        <v>55</v>
      </c>
      <c r="B10248" t="s">
        <v>56</v>
      </c>
      <c r="C10248">
        <v>2009</v>
      </c>
      <c r="D10248">
        <v>2169285</v>
      </c>
    </row>
    <row r="10249" spans="1:4" ht="13" x14ac:dyDescent="0.15">
      <c r="A10249" t="s">
        <v>55</v>
      </c>
      <c r="B10249" t="s">
        <v>56</v>
      </c>
      <c r="C10249">
        <v>2010</v>
      </c>
      <c r="D10249">
        <v>2197519</v>
      </c>
    </row>
    <row r="10250" spans="1:4" ht="13" x14ac:dyDescent="0.15">
      <c r="A10250" t="s">
        <v>55</v>
      </c>
      <c r="B10250" t="s">
        <v>56</v>
      </c>
      <c r="C10250">
        <v>2011</v>
      </c>
      <c r="D10250">
        <v>2225298</v>
      </c>
    </row>
    <row r="10251" spans="1:4" ht="13" x14ac:dyDescent="0.15">
      <c r="A10251" t="s">
        <v>55</v>
      </c>
      <c r="B10251" t="s">
        <v>56</v>
      </c>
      <c r="C10251">
        <v>2012</v>
      </c>
      <c r="D10251">
        <v>2252782</v>
      </c>
    </row>
    <row r="10252" spans="1:4" ht="13" x14ac:dyDescent="0.15">
      <c r="A10252" t="s">
        <v>55</v>
      </c>
      <c r="B10252" t="s">
        <v>56</v>
      </c>
      <c r="C10252">
        <v>2013</v>
      </c>
      <c r="D10252">
        <v>2280082</v>
      </c>
    </row>
    <row r="10253" spans="1:4" ht="13" x14ac:dyDescent="0.15">
      <c r="A10253" t="s">
        <v>55</v>
      </c>
      <c r="B10253" t="s">
        <v>56</v>
      </c>
      <c r="C10253">
        <v>2014</v>
      </c>
      <c r="D10253">
        <v>2307414</v>
      </c>
    </row>
    <row r="10254" spans="1:4" ht="13" x14ac:dyDescent="0.15">
      <c r="A10254" t="s">
        <v>203</v>
      </c>
      <c r="B10254" t="s">
        <v>204</v>
      </c>
      <c r="C10254">
        <v>1960</v>
      </c>
      <c r="D10254">
        <v>78083</v>
      </c>
    </row>
    <row r="10255" spans="1:4" ht="13" x14ac:dyDescent="0.15">
      <c r="A10255" t="s">
        <v>203</v>
      </c>
      <c r="B10255" t="s">
        <v>204</v>
      </c>
      <c r="C10255">
        <v>1961</v>
      </c>
      <c r="D10255">
        <v>80706</v>
      </c>
    </row>
    <row r="10256" spans="1:4" ht="13" x14ac:dyDescent="0.15">
      <c r="A10256" t="s">
        <v>203</v>
      </c>
      <c r="B10256" t="s">
        <v>204</v>
      </c>
      <c r="C10256">
        <v>1962</v>
      </c>
      <c r="D10256">
        <v>83654</v>
      </c>
    </row>
    <row r="10257" spans="1:4" ht="13" x14ac:dyDescent="0.15">
      <c r="A10257" t="s">
        <v>203</v>
      </c>
      <c r="B10257" t="s">
        <v>204</v>
      </c>
      <c r="C10257">
        <v>1963</v>
      </c>
      <c r="D10257">
        <v>86839</v>
      </c>
    </row>
    <row r="10258" spans="1:4" ht="13" x14ac:dyDescent="0.15">
      <c r="A10258" t="s">
        <v>203</v>
      </c>
      <c r="B10258" t="s">
        <v>204</v>
      </c>
      <c r="C10258">
        <v>1964</v>
      </c>
      <c r="D10258">
        <v>90132</v>
      </c>
    </row>
    <row r="10259" spans="1:4" ht="13" x14ac:dyDescent="0.15">
      <c r="A10259" t="s">
        <v>203</v>
      </c>
      <c r="B10259" t="s">
        <v>204</v>
      </c>
      <c r="C10259">
        <v>1965</v>
      </c>
      <c r="D10259">
        <v>93440</v>
      </c>
    </row>
    <row r="10260" spans="1:4" ht="13" x14ac:dyDescent="0.15">
      <c r="A10260" t="s">
        <v>203</v>
      </c>
      <c r="B10260" t="s">
        <v>204</v>
      </c>
      <c r="C10260">
        <v>1966</v>
      </c>
      <c r="D10260">
        <v>96730</v>
      </c>
    </row>
    <row r="10261" spans="1:4" ht="13" x14ac:dyDescent="0.15">
      <c r="A10261" t="s">
        <v>203</v>
      </c>
      <c r="B10261" t="s">
        <v>204</v>
      </c>
      <c r="C10261">
        <v>1967</v>
      </c>
      <c r="D10261">
        <v>100031</v>
      </c>
    </row>
    <row r="10262" spans="1:4" ht="13" x14ac:dyDescent="0.15">
      <c r="A10262" t="s">
        <v>203</v>
      </c>
      <c r="B10262" t="s">
        <v>204</v>
      </c>
      <c r="C10262">
        <v>1968</v>
      </c>
      <c r="D10262">
        <v>103385</v>
      </c>
    </row>
    <row r="10263" spans="1:4" ht="13" x14ac:dyDescent="0.15">
      <c r="A10263" t="s">
        <v>203</v>
      </c>
      <c r="B10263" t="s">
        <v>204</v>
      </c>
      <c r="C10263">
        <v>1969</v>
      </c>
      <c r="D10263">
        <v>106858</v>
      </c>
    </row>
    <row r="10264" spans="1:4" ht="13" x14ac:dyDescent="0.15">
      <c r="A10264" t="s">
        <v>203</v>
      </c>
      <c r="B10264" t="s">
        <v>204</v>
      </c>
      <c r="C10264">
        <v>1970</v>
      </c>
      <c r="D10264">
        <v>110496</v>
      </c>
    </row>
    <row r="10265" spans="1:4" ht="13" x14ac:dyDescent="0.15">
      <c r="A10265" t="s">
        <v>203</v>
      </c>
      <c r="B10265" t="s">
        <v>204</v>
      </c>
      <c r="C10265">
        <v>1971</v>
      </c>
      <c r="D10265">
        <v>114311</v>
      </c>
    </row>
    <row r="10266" spans="1:4" ht="13" x14ac:dyDescent="0.15">
      <c r="A10266" t="s">
        <v>203</v>
      </c>
      <c r="B10266" t="s">
        <v>204</v>
      </c>
      <c r="C10266">
        <v>1972</v>
      </c>
      <c r="D10266">
        <v>118279</v>
      </c>
    </row>
    <row r="10267" spans="1:4" ht="13" x14ac:dyDescent="0.15">
      <c r="A10267" t="s">
        <v>203</v>
      </c>
      <c r="B10267" t="s">
        <v>204</v>
      </c>
      <c r="C10267">
        <v>1973</v>
      </c>
      <c r="D10267">
        <v>122355</v>
      </c>
    </row>
    <row r="10268" spans="1:4" ht="13" x14ac:dyDescent="0.15">
      <c r="A10268" t="s">
        <v>203</v>
      </c>
      <c r="B10268" t="s">
        <v>204</v>
      </c>
      <c r="C10268">
        <v>1974</v>
      </c>
      <c r="D10268">
        <v>126483</v>
      </c>
    </row>
    <row r="10269" spans="1:4" ht="13" x14ac:dyDescent="0.15">
      <c r="A10269" t="s">
        <v>203</v>
      </c>
      <c r="B10269" t="s">
        <v>204</v>
      </c>
      <c r="C10269">
        <v>1975</v>
      </c>
      <c r="D10269">
        <v>130619</v>
      </c>
    </row>
    <row r="10270" spans="1:4" ht="13" x14ac:dyDescent="0.15">
      <c r="A10270" t="s">
        <v>203</v>
      </c>
      <c r="B10270" t="s">
        <v>204</v>
      </c>
      <c r="C10270">
        <v>1976</v>
      </c>
      <c r="D10270">
        <v>134743</v>
      </c>
    </row>
    <row r="10271" spans="1:4" ht="13" x14ac:dyDescent="0.15">
      <c r="A10271" t="s">
        <v>203</v>
      </c>
      <c r="B10271" t="s">
        <v>204</v>
      </c>
      <c r="C10271">
        <v>1977</v>
      </c>
      <c r="D10271">
        <v>138867</v>
      </c>
    </row>
    <row r="10272" spans="1:4" ht="13" x14ac:dyDescent="0.15">
      <c r="A10272" t="s">
        <v>203</v>
      </c>
      <c r="B10272" t="s">
        <v>204</v>
      </c>
      <c r="C10272">
        <v>1978</v>
      </c>
      <c r="D10272">
        <v>143033</v>
      </c>
    </row>
    <row r="10273" spans="1:4" ht="13" x14ac:dyDescent="0.15">
      <c r="A10273" t="s">
        <v>203</v>
      </c>
      <c r="B10273" t="s">
        <v>204</v>
      </c>
      <c r="C10273">
        <v>1979</v>
      </c>
      <c r="D10273">
        <v>147299</v>
      </c>
    </row>
    <row r="10274" spans="1:4" ht="13" x14ac:dyDescent="0.15">
      <c r="A10274" t="s">
        <v>203</v>
      </c>
      <c r="B10274" t="s">
        <v>204</v>
      </c>
      <c r="C10274">
        <v>1980</v>
      </c>
      <c r="D10274">
        <v>151702</v>
      </c>
    </row>
    <row r="10275" spans="1:4" ht="13" x14ac:dyDescent="0.15">
      <c r="A10275" t="s">
        <v>203</v>
      </c>
      <c r="B10275" t="s">
        <v>204</v>
      </c>
      <c r="C10275">
        <v>1981</v>
      </c>
      <c r="D10275">
        <v>156240</v>
      </c>
    </row>
    <row r="10276" spans="1:4" ht="13" x14ac:dyDescent="0.15">
      <c r="A10276" t="s">
        <v>203</v>
      </c>
      <c r="B10276" t="s">
        <v>204</v>
      </c>
      <c r="C10276">
        <v>1982</v>
      </c>
      <c r="D10276">
        <v>160883</v>
      </c>
    </row>
    <row r="10277" spans="1:4" ht="13" x14ac:dyDescent="0.15">
      <c r="A10277" t="s">
        <v>203</v>
      </c>
      <c r="B10277" t="s">
        <v>204</v>
      </c>
      <c r="C10277">
        <v>1983</v>
      </c>
      <c r="D10277">
        <v>165611</v>
      </c>
    </row>
    <row r="10278" spans="1:4" ht="13" x14ac:dyDescent="0.15">
      <c r="A10278" t="s">
        <v>203</v>
      </c>
      <c r="B10278" t="s">
        <v>204</v>
      </c>
      <c r="C10278">
        <v>1984</v>
      </c>
      <c r="D10278">
        <v>170397</v>
      </c>
    </row>
    <row r="10279" spans="1:4" ht="13" x14ac:dyDescent="0.15">
      <c r="A10279" t="s">
        <v>203</v>
      </c>
      <c r="B10279" t="s">
        <v>204</v>
      </c>
      <c r="C10279">
        <v>1985</v>
      </c>
      <c r="D10279">
        <v>175208</v>
      </c>
    </row>
    <row r="10280" spans="1:4" ht="13" x14ac:dyDescent="0.15">
      <c r="A10280" t="s">
        <v>203</v>
      </c>
      <c r="B10280" t="s">
        <v>204</v>
      </c>
      <c r="C10280">
        <v>1986</v>
      </c>
      <c r="D10280">
        <v>180069</v>
      </c>
    </row>
    <row r="10281" spans="1:4" ht="13" x14ac:dyDescent="0.15">
      <c r="A10281" t="s">
        <v>203</v>
      </c>
      <c r="B10281" t="s">
        <v>204</v>
      </c>
      <c r="C10281">
        <v>1987</v>
      </c>
      <c r="D10281">
        <v>184958</v>
      </c>
    </row>
    <row r="10282" spans="1:4" ht="13" x14ac:dyDescent="0.15">
      <c r="A10282" t="s">
        <v>203</v>
      </c>
      <c r="B10282" t="s">
        <v>204</v>
      </c>
      <c r="C10282">
        <v>1988</v>
      </c>
      <c r="D10282">
        <v>189742</v>
      </c>
    </row>
    <row r="10283" spans="1:4" ht="13" x14ac:dyDescent="0.15">
      <c r="A10283" t="s">
        <v>203</v>
      </c>
      <c r="B10283" t="s">
        <v>204</v>
      </c>
      <c r="C10283">
        <v>1989</v>
      </c>
      <c r="D10283">
        <v>194249</v>
      </c>
    </row>
    <row r="10284" spans="1:4" ht="13" x14ac:dyDescent="0.15">
      <c r="A10284" t="s">
        <v>203</v>
      </c>
      <c r="B10284" t="s">
        <v>204</v>
      </c>
      <c r="C10284">
        <v>1990</v>
      </c>
      <c r="D10284">
        <v>198370</v>
      </c>
    </row>
    <row r="10285" spans="1:4" ht="13" x14ac:dyDescent="0.15">
      <c r="A10285" t="s">
        <v>203</v>
      </c>
      <c r="B10285" t="s">
        <v>204</v>
      </c>
      <c r="C10285">
        <v>1991</v>
      </c>
      <c r="D10285">
        <v>202020</v>
      </c>
    </row>
    <row r="10286" spans="1:4" ht="13" x14ac:dyDescent="0.15">
      <c r="A10286" t="s">
        <v>203</v>
      </c>
      <c r="B10286" t="s">
        <v>204</v>
      </c>
      <c r="C10286">
        <v>1992</v>
      </c>
      <c r="D10286">
        <v>205269</v>
      </c>
    </row>
    <row r="10287" spans="1:4" ht="13" x14ac:dyDescent="0.15">
      <c r="A10287" t="s">
        <v>203</v>
      </c>
      <c r="B10287" t="s">
        <v>204</v>
      </c>
      <c r="C10287">
        <v>1993</v>
      </c>
      <c r="D10287">
        <v>208349</v>
      </c>
    </row>
    <row r="10288" spans="1:4" ht="13" x14ac:dyDescent="0.15">
      <c r="A10288" t="s">
        <v>203</v>
      </c>
      <c r="B10288" t="s">
        <v>204</v>
      </c>
      <c r="C10288">
        <v>1994</v>
      </c>
      <c r="D10288">
        <v>211584</v>
      </c>
    </row>
    <row r="10289" spans="1:4" ht="13" x14ac:dyDescent="0.15">
      <c r="A10289" t="s">
        <v>203</v>
      </c>
      <c r="B10289" t="s">
        <v>204</v>
      </c>
      <c r="C10289">
        <v>1995</v>
      </c>
      <c r="D10289">
        <v>215200</v>
      </c>
    </row>
    <row r="10290" spans="1:4" ht="13" x14ac:dyDescent="0.15">
      <c r="A10290" t="s">
        <v>203</v>
      </c>
      <c r="B10290" t="s">
        <v>204</v>
      </c>
      <c r="C10290">
        <v>1996</v>
      </c>
      <c r="D10290">
        <v>219282</v>
      </c>
    </row>
    <row r="10291" spans="1:4" ht="13" x14ac:dyDescent="0.15">
      <c r="A10291" t="s">
        <v>203</v>
      </c>
      <c r="B10291" t="s">
        <v>204</v>
      </c>
      <c r="C10291">
        <v>1997</v>
      </c>
      <c r="D10291">
        <v>223734</v>
      </c>
    </row>
    <row r="10292" spans="1:4" ht="13" x14ac:dyDescent="0.15">
      <c r="A10292" t="s">
        <v>203</v>
      </c>
      <c r="B10292" t="s">
        <v>204</v>
      </c>
      <c r="C10292">
        <v>1998</v>
      </c>
      <c r="D10292">
        <v>228380</v>
      </c>
    </row>
    <row r="10293" spans="1:4" ht="13" x14ac:dyDescent="0.15">
      <c r="A10293" t="s">
        <v>203</v>
      </c>
      <c r="B10293" t="s">
        <v>204</v>
      </c>
      <c r="C10293">
        <v>1999</v>
      </c>
      <c r="D10293">
        <v>232956</v>
      </c>
    </row>
    <row r="10294" spans="1:4" ht="13" x14ac:dyDescent="0.15">
      <c r="A10294" t="s">
        <v>203</v>
      </c>
      <c r="B10294" t="s">
        <v>204</v>
      </c>
      <c r="C10294">
        <v>2000</v>
      </c>
      <c r="D10294">
        <v>237267</v>
      </c>
    </row>
    <row r="10295" spans="1:4" ht="13" x14ac:dyDescent="0.15">
      <c r="A10295" t="s">
        <v>203</v>
      </c>
      <c r="B10295" t="s">
        <v>204</v>
      </c>
      <c r="C10295">
        <v>2001</v>
      </c>
      <c r="D10295">
        <v>241276</v>
      </c>
    </row>
    <row r="10296" spans="1:4" ht="13" x14ac:dyDescent="0.15">
      <c r="A10296" t="s">
        <v>203</v>
      </c>
      <c r="B10296" t="s">
        <v>204</v>
      </c>
      <c r="C10296">
        <v>2002</v>
      </c>
      <c r="D10296">
        <v>245032</v>
      </c>
    </row>
    <row r="10297" spans="1:4" ht="13" x14ac:dyDescent="0.15">
      <c r="A10297" t="s">
        <v>203</v>
      </c>
      <c r="B10297" t="s">
        <v>204</v>
      </c>
      <c r="C10297">
        <v>2003</v>
      </c>
      <c r="D10297">
        <v>248536</v>
      </c>
    </row>
    <row r="10298" spans="1:4" ht="13" x14ac:dyDescent="0.15">
      <c r="A10298" t="s">
        <v>203</v>
      </c>
      <c r="B10298" t="s">
        <v>204</v>
      </c>
      <c r="C10298">
        <v>2004</v>
      </c>
      <c r="D10298">
        <v>251811</v>
      </c>
    </row>
    <row r="10299" spans="1:4" ht="13" x14ac:dyDescent="0.15">
      <c r="A10299" t="s">
        <v>203</v>
      </c>
      <c r="B10299" t="s">
        <v>204</v>
      </c>
      <c r="C10299">
        <v>2005</v>
      </c>
      <c r="D10299">
        <v>254884</v>
      </c>
    </row>
    <row r="10300" spans="1:4" ht="13" x14ac:dyDescent="0.15">
      <c r="A10300" t="s">
        <v>203</v>
      </c>
      <c r="B10300" t="s">
        <v>204</v>
      </c>
      <c r="C10300">
        <v>2006</v>
      </c>
      <c r="D10300">
        <v>257731</v>
      </c>
    </row>
    <row r="10301" spans="1:4" ht="13" x14ac:dyDescent="0.15">
      <c r="A10301" t="s">
        <v>203</v>
      </c>
      <c r="B10301" t="s">
        <v>204</v>
      </c>
      <c r="C10301">
        <v>2007</v>
      </c>
      <c r="D10301">
        <v>260361</v>
      </c>
    </row>
    <row r="10302" spans="1:4" ht="13" x14ac:dyDescent="0.15">
      <c r="A10302" t="s">
        <v>203</v>
      </c>
      <c r="B10302" t="s">
        <v>204</v>
      </c>
      <c r="C10302">
        <v>2008</v>
      </c>
      <c r="D10302">
        <v>262877</v>
      </c>
    </row>
    <row r="10303" spans="1:4" ht="13" x14ac:dyDescent="0.15">
      <c r="A10303" t="s">
        <v>203</v>
      </c>
      <c r="B10303" t="s">
        <v>204</v>
      </c>
      <c r="C10303">
        <v>2009</v>
      </c>
      <c r="D10303">
        <v>265412</v>
      </c>
    </row>
    <row r="10304" spans="1:4" ht="13" x14ac:dyDescent="0.15">
      <c r="A10304" t="s">
        <v>203</v>
      </c>
      <c r="B10304" t="s">
        <v>204</v>
      </c>
      <c r="C10304">
        <v>2010</v>
      </c>
      <c r="D10304">
        <v>268065</v>
      </c>
    </row>
    <row r="10305" spans="1:4" ht="13" x14ac:dyDescent="0.15">
      <c r="A10305" t="s">
        <v>203</v>
      </c>
      <c r="B10305" t="s">
        <v>204</v>
      </c>
      <c r="C10305">
        <v>2011</v>
      </c>
      <c r="D10305">
        <v>270874</v>
      </c>
    </row>
    <row r="10306" spans="1:4" ht="13" x14ac:dyDescent="0.15">
      <c r="A10306" t="s">
        <v>203</v>
      </c>
      <c r="B10306" t="s">
        <v>204</v>
      </c>
      <c r="C10306">
        <v>2012</v>
      </c>
      <c r="D10306">
        <v>273814</v>
      </c>
    </row>
    <row r="10307" spans="1:4" ht="13" x14ac:dyDescent="0.15">
      <c r="A10307" t="s">
        <v>203</v>
      </c>
      <c r="B10307" t="s">
        <v>204</v>
      </c>
      <c r="C10307">
        <v>2013</v>
      </c>
      <c r="D10307">
        <v>276831</v>
      </c>
    </row>
    <row r="10308" spans="1:4" ht="13" x14ac:dyDescent="0.15">
      <c r="A10308" t="s">
        <v>203</v>
      </c>
      <c r="B10308" t="s">
        <v>204</v>
      </c>
      <c r="C10308">
        <v>2014</v>
      </c>
      <c r="D10308">
        <v>279835</v>
      </c>
    </row>
    <row r="10309" spans="1:4" ht="13" x14ac:dyDescent="0.15">
      <c r="A10309" t="s">
        <v>378</v>
      </c>
      <c r="B10309" t="s">
        <v>379</v>
      </c>
      <c r="C10309">
        <v>1960</v>
      </c>
      <c r="D10309">
        <v>47316</v>
      </c>
    </row>
    <row r="10310" spans="1:4" ht="13" x14ac:dyDescent="0.15">
      <c r="A10310" t="s">
        <v>378</v>
      </c>
      <c r="B10310" t="s">
        <v>379</v>
      </c>
      <c r="C10310">
        <v>1961</v>
      </c>
      <c r="D10310">
        <v>51363</v>
      </c>
    </row>
    <row r="10311" spans="1:4" ht="13" x14ac:dyDescent="0.15">
      <c r="A10311" t="s">
        <v>378</v>
      </c>
      <c r="B10311" t="s">
        <v>379</v>
      </c>
      <c r="C10311">
        <v>1962</v>
      </c>
      <c r="D10311">
        <v>56196</v>
      </c>
    </row>
    <row r="10312" spans="1:4" ht="13" x14ac:dyDescent="0.15">
      <c r="A10312" t="s">
        <v>378</v>
      </c>
      <c r="B10312" t="s">
        <v>379</v>
      </c>
      <c r="C10312">
        <v>1963</v>
      </c>
      <c r="D10312">
        <v>61657</v>
      </c>
    </row>
    <row r="10313" spans="1:4" ht="13" x14ac:dyDescent="0.15">
      <c r="A10313" t="s">
        <v>378</v>
      </c>
      <c r="B10313" t="s">
        <v>379</v>
      </c>
      <c r="C10313">
        <v>1964</v>
      </c>
      <c r="D10313">
        <v>67497</v>
      </c>
    </row>
    <row r="10314" spans="1:4" ht="13" x14ac:dyDescent="0.15">
      <c r="A10314" t="s">
        <v>378</v>
      </c>
      <c r="B10314" t="s">
        <v>379</v>
      </c>
      <c r="C10314">
        <v>1965</v>
      </c>
      <c r="D10314">
        <v>73554</v>
      </c>
    </row>
    <row r="10315" spans="1:4" ht="13" x14ac:dyDescent="0.15">
      <c r="A10315" t="s">
        <v>378</v>
      </c>
      <c r="B10315" t="s">
        <v>379</v>
      </c>
      <c r="C10315">
        <v>1966</v>
      </c>
      <c r="D10315">
        <v>79746</v>
      </c>
    </row>
    <row r="10316" spans="1:4" ht="13" x14ac:dyDescent="0.15">
      <c r="A10316" t="s">
        <v>378</v>
      </c>
      <c r="B10316" t="s">
        <v>379</v>
      </c>
      <c r="C10316">
        <v>1967</v>
      </c>
      <c r="D10316">
        <v>86172</v>
      </c>
    </row>
    <row r="10317" spans="1:4" ht="13" x14ac:dyDescent="0.15">
      <c r="A10317" t="s">
        <v>378</v>
      </c>
      <c r="B10317" t="s">
        <v>379</v>
      </c>
      <c r="C10317">
        <v>1968</v>
      </c>
      <c r="D10317">
        <v>93056</v>
      </c>
    </row>
    <row r="10318" spans="1:4" ht="13" x14ac:dyDescent="0.15">
      <c r="A10318" t="s">
        <v>378</v>
      </c>
      <c r="B10318" t="s">
        <v>379</v>
      </c>
      <c r="C10318">
        <v>1969</v>
      </c>
      <c r="D10318">
        <v>100710</v>
      </c>
    </row>
    <row r="10319" spans="1:4" ht="13" x14ac:dyDescent="0.15">
      <c r="A10319" t="s">
        <v>378</v>
      </c>
      <c r="B10319" t="s">
        <v>379</v>
      </c>
      <c r="C10319">
        <v>1970</v>
      </c>
      <c r="D10319">
        <v>109342</v>
      </c>
    </row>
    <row r="10320" spans="1:4" ht="13" x14ac:dyDescent="0.15">
      <c r="A10320" t="s">
        <v>378</v>
      </c>
      <c r="B10320" t="s">
        <v>379</v>
      </c>
      <c r="C10320">
        <v>1971</v>
      </c>
      <c r="D10320">
        <v>119260</v>
      </c>
    </row>
    <row r="10321" spans="1:4" ht="13" x14ac:dyDescent="0.15">
      <c r="A10321" t="s">
        <v>378</v>
      </c>
      <c r="B10321" t="s">
        <v>379</v>
      </c>
      <c r="C10321">
        <v>1972</v>
      </c>
      <c r="D10321">
        <v>130390</v>
      </c>
    </row>
    <row r="10322" spans="1:4" ht="13" x14ac:dyDescent="0.15">
      <c r="A10322" t="s">
        <v>378</v>
      </c>
      <c r="B10322" t="s">
        <v>379</v>
      </c>
      <c r="C10322">
        <v>1973</v>
      </c>
      <c r="D10322">
        <v>142126</v>
      </c>
    </row>
    <row r="10323" spans="1:4" ht="13" x14ac:dyDescent="0.15">
      <c r="A10323" t="s">
        <v>378</v>
      </c>
      <c r="B10323" t="s">
        <v>379</v>
      </c>
      <c r="C10323">
        <v>1974</v>
      </c>
      <c r="D10323">
        <v>153610</v>
      </c>
    </row>
    <row r="10324" spans="1:4" ht="13" x14ac:dyDescent="0.15">
      <c r="A10324" t="s">
        <v>378</v>
      </c>
      <c r="B10324" t="s">
        <v>379</v>
      </c>
      <c r="C10324">
        <v>1975</v>
      </c>
      <c r="D10324">
        <v>164354</v>
      </c>
    </row>
    <row r="10325" spans="1:4" ht="13" x14ac:dyDescent="0.15">
      <c r="A10325" t="s">
        <v>378</v>
      </c>
      <c r="B10325" t="s">
        <v>379</v>
      </c>
      <c r="C10325">
        <v>1976</v>
      </c>
      <c r="D10325">
        <v>173786</v>
      </c>
    </row>
    <row r="10326" spans="1:4" ht="13" x14ac:dyDescent="0.15">
      <c r="A10326" t="s">
        <v>378</v>
      </c>
      <c r="B10326" t="s">
        <v>379</v>
      </c>
      <c r="C10326">
        <v>1977</v>
      </c>
      <c r="D10326">
        <v>182404</v>
      </c>
    </row>
    <row r="10327" spans="1:4" ht="13" x14ac:dyDescent="0.15">
      <c r="A10327" t="s">
        <v>378</v>
      </c>
      <c r="B10327" t="s">
        <v>379</v>
      </c>
      <c r="C10327">
        <v>1978</v>
      </c>
      <c r="D10327">
        <v>192059</v>
      </c>
    </row>
    <row r="10328" spans="1:4" ht="13" x14ac:dyDescent="0.15">
      <c r="A10328" t="s">
        <v>378</v>
      </c>
      <c r="B10328" t="s">
        <v>379</v>
      </c>
      <c r="C10328">
        <v>1979</v>
      </c>
      <c r="D10328">
        <v>205286</v>
      </c>
    </row>
    <row r="10329" spans="1:4" ht="13" x14ac:dyDescent="0.15">
      <c r="A10329" t="s">
        <v>378</v>
      </c>
      <c r="B10329" t="s">
        <v>379</v>
      </c>
      <c r="C10329">
        <v>1980</v>
      </c>
      <c r="D10329">
        <v>223752</v>
      </c>
    </row>
    <row r="10330" spans="1:4" ht="13" x14ac:dyDescent="0.15">
      <c r="A10330" t="s">
        <v>378</v>
      </c>
      <c r="B10330" t="s">
        <v>379</v>
      </c>
      <c r="C10330">
        <v>1981</v>
      </c>
      <c r="D10330">
        <v>248077</v>
      </c>
    </row>
    <row r="10331" spans="1:4" ht="13" x14ac:dyDescent="0.15">
      <c r="A10331" t="s">
        <v>378</v>
      </c>
      <c r="B10331" t="s">
        <v>379</v>
      </c>
      <c r="C10331">
        <v>1982</v>
      </c>
      <c r="D10331">
        <v>277245</v>
      </c>
    </row>
    <row r="10332" spans="1:4" ht="13" x14ac:dyDescent="0.15">
      <c r="A10332" t="s">
        <v>378</v>
      </c>
      <c r="B10332" t="s">
        <v>379</v>
      </c>
      <c r="C10332">
        <v>1983</v>
      </c>
      <c r="D10332">
        <v>309256</v>
      </c>
    </row>
    <row r="10333" spans="1:4" ht="13" x14ac:dyDescent="0.15">
      <c r="A10333" t="s">
        <v>378</v>
      </c>
      <c r="B10333" t="s">
        <v>379</v>
      </c>
      <c r="C10333">
        <v>1984</v>
      </c>
      <c r="D10333">
        <v>341249</v>
      </c>
    </row>
    <row r="10334" spans="1:4" ht="13" x14ac:dyDescent="0.15">
      <c r="A10334" t="s">
        <v>378</v>
      </c>
      <c r="B10334" t="s">
        <v>379</v>
      </c>
      <c r="C10334">
        <v>1985</v>
      </c>
      <c r="D10334">
        <v>371026</v>
      </c>
    </row>
    <row r="10335" spans="1:4" ht="13" x14ac:dyDescent="0.15">
      <c r="A10335" t="s">
        <v>378</v>
      </c>
      <c r="B10335" t="s">
        <v>379</v>
      </c>
      <c r="C10335">
        <v>1986</v>
      </c>
      <c r="D10335">
        <v>398284</v>
      </c>
    </row>
    <row r="10336" spans="1:4" ht="13" x14ac:dyDescent="0.15">
      <c r="A10336" t="s">
        <v>378</v>
      </c>
      <c r="B10336" t="s">
        <v>379</v>
      </c>
      <c r="C10336">
        <v>1987</v>
      </c>
      <c r="D10336">
        <v>423300</v>
      </c>
    </row>
    <row r="10337" spans="1:4" ht="13" x14ac:dyDescent="0.15">
      <c r="A10337" t="s">
        <v>378</v>
      </c>
      <c r="B10337" t="s">
        <v>379</v>
      </c>
      <c r="C10337">
        <v>1988</v>
      </c>
      <c r="D10337">
        <v>445197</v>
      </c>
    </row>
    <row r="10338" spans="1:4" ht="13" x14ac:dyDescent="0.15">
      <c r="A10338" t="s">
        <v>378</v>
      </c>
      <c r="B10338" t="s">
        <v>379</v>
      </c>
      <c r="C10338">
        <v>1989</v>
      </c>
      <c r="D10338">
        <v>463079</v>
      </c>
    </row>
    <row r="10339" spans="1:4" ht="13" x14ac:dyDescent="0.15">
      <c r="A10339" t="s">
        <v>378</v>
      </c>
      <c r="B10339" t="s">
        <v>379</v>
      </c>
      <c r="C10339">
        <v>1990</v>
      </c>
      <c r="D10339">
        <v>476517</v>
      </c>
    </row>
    <row r="10340" spans="1:4" ht="13" x14ac:dyDescent="0.15">
      <c r="A10340" t="s">
        <v>378</v>
      </c>
      <c r="B10340" t="s">
        <v>379</v>
      </c>
      <c r="C10340">
        <v>1991</v>
      </c>
      <c r="D10340">
        <v>485129</v>
      </c>
    </row>
    <row r="10341" spans="1:4" ht="13" x14ac:dyDescent="0.15">
      <c r="A10341" t="s">
        <v>378</v>
      </c>
      <c r="B10341" t="s">
        <v>379</v>
      </c>
      <c r="C10341">
        <v>1992</v>
      </c>
      <c r="D10341">
        <v>489606</v>
      </c>
    </row>
    <row r="10342" spans="1:4" ht="13" x14ac:dyDescent="0.15">
      <c r="A10342" t="s">
        <v>378</v>
      </c>
      <c r="B10342" t="s">
        <v>379</v>
      </c>
      <c r="C10342">
        <v>1993</v>
      </c>
      <c r="D10342">
        <v>491996</v>
      </c>
    </row>
    <row r="10343" spans="1:4" ht="13" x14ac:dyDescent="0.15">
      <c r="A10343" t="s">
        <v>378</v>
      </c>
      <c r="B10343" t="s">
        <v>379</v>
      </c>
      <c r="C10343">
        <v>1994</v>
      </c>
      <c r="D10343">
        <v>495106</v>
      </c>
    </row>
    <row r="10344" spans="1:4" ht="13" x14ac:dyDescent="0.15">
      <c r="A10344" t="s">
        <v>378</v>
      </c>
      <c r="B10344" t="s">
        <v>379</v>
      </c>
      <c r="C10344">
        <v>1995</v>
      </c>
      <c r="D10344">
        <v>501154</v>
      </c>
    </row>
    <row r="10345" spans="1:4" ht="13" x14ac:dyDescent="0.15">
      <c r="A10345" t="s">
        <v>378</v>
      </c>
      <c r="B10345" t="s">
        <v>379</v>
      </c>
      <c r="C10345">
        <v>1996</v>
      </c>
      <c r="D10345">
        <v>512476</v>
      </c>
    </row>
    <row r="10346" spans="1:4" ht="13" x14ac:dyDescent="0.15">
      <c r="A10346" t="s">
        <v>378</v>
      </c>
      <c r="B10346" t="s">
        <v>379</v>
      </c>
      <c r="C10346">
        <v>1997</v>
      </c>
      <c r="D10346">
        <v>529491</v>
      </c>
    </row>
    <row r="10347" spans="1:4" ht="13" x14ac:dyDescent="0.15">
      <c r="A10347" t="s">
        <v>378</v>
      </c>
      <c r="B10347" t="s">
        <v>379</v>
      </c>
      <c r="C10347">
        <v>1998</v>
      </c>
      <c r="D10347">
        <v>550367</v>
      </c>
    </row>
    <row r="10348" spans="1:4" ht="13" x14ac:dyDescent="0.15">
      <c r="A10348" t="s">
        <v>378</v>
      </c>
      <c r="B10348" t="s">
        <v>379</v>
      </c>
      <c r="C10348">
        <v>1999</v>
      </c>
      <c r="D10348">
        <v>572155</v>
      </c>
    </row>
    <row r="10349" spans="1:4" ht="13" x14ac:dyDescent="0.15">
      <c r="A10349" t="s">
        <v>378</v>
      </c>
      <c r="B10349" t="s">
        <v>379</v>
      </c>
      <c r="C10349">
        <v>2000</v>
      </c>
      <c r="D10349">
        <v>593693</v>
      </c>
    </row>
    <row r="10350" spans="1:4" ht="13" x14ac:dyDescent="0.15">
      <c r="A10350" t="s">
        <v>378</v>
      </c>
      <c r="B10350" t="s">
        <v>379</v>
      </c>
      <c r="C10350">
        <v>2001</v>
      </c>
      <c r="D10350">
        <v>611808</v>
      </c>
    </row>
    <row r="10351" spans="1:4" ht="13" x14ac:dyDescent="0.15">
      <c r="A10351" t="s">
        <v>378</v>
      </c>
      <c r="B10351" t="s">
        <v>379</v>
      </c>
      <c r="C10351">
        <v>2002</v>
      </c>
      <c r="D10351">
        <v>629745</v>
      </c>
    </row>
    <row r="10352" spans="1:4" ht="13" x14ac:dyDescent="0.15">
      <c r="A10352" t="s">
        <v>378</v>
      </c>
      <c r="B10352" t="s">
        <v>379</v>
      </c>
      <c r="C10352">
        <v>2003</v>
      </c>
      <c r="D10352">
        <v>660238</v>
      </c>
    </row>
    <row r="10353" spans="1:4" ht="13" x14ac:dyDescent="0.15">
      <c r="A10353" t="s">
        <v>378</v>
      </c>
      <c r="B10353" t="s">
        <v>379</v>
      </c>
      <c r="C10353">
        <v>2004</v>
      </c>
      <c r="D10353">
        <v>720383</v>
      </c>
    </row>
    <row r="10354" spans="1:4" ht="13" x14ac:dyDescent="0.15">
      <c r="A10354" t="s">
        <v>378</v>
      </c>
      <c r="B10354" t="s">
        <v>379</v>
      </c>
      <c r="C10354">
        <v>2005</v>
      </c>
      <c r="D10354">
        <v>821159</v>
      </c>
    </row>
    <row r="10355" spans="1:4" ht="13" x14ac:dyDescent="0.15">
      <c r="A10355" t="s">
        <v>378</v>
      </c>
      <c r="B10355" t="s">
        <v>379</v>
      </c>
      <c r="C10355">
        <v>2006</v>
      </c>
      <c r="D10355">
        <v>967602</v>
      </c>
    </row>
    <row r="10356" spans="1:4" ht="13" x14ac:dyDescent="0.15">
      <c r="A10356" t="s">
        <v>378</v>
      </c>
      <c r="B10356" t="s">
        <v>379</v>
      </c>
      <c r="C10356">
        <v>2007</v>
      </c>
      <c r="D10356">
        <v>1152459</v>
      </c>
    </row>
    <row r="10357" spans="1:4" ht="13" x14ac:dyDescent="0.15">
      <c r="A10357" t="s">
        <v>378</v>
      </c>
      <c r="B10357" t="s">
        <v>379</v>
      </c>
      <c r="C10357">
        <v>2008</v>
      </c>
      <c r="D10357">
        <v>1359114</v>
      </c>
    </row>
    <row r="10358" spans="1:4" ht="13" x14ac:dyDescent="0.15">
      <c r="A10358" t="s">
        <v>378</v>
      </c>
      <c r="B10358" t="s">
        <v>379</v>
      </c>
      <c r="C10358">
        <v>2009</v>
      </c>
      <c r="D10358">
        <v>1564082</v>
      </c>
    </row>
    <row r="10359" spans="1:4" ht="13" x14ac:dyDescent="0.15">
      <c r="A10359" t="s">
        <v>378</v>
      </c>
      <c r="B10359" t="s">
        <v>379</v>
      </c>
      <c r="C10359">
        <v>2010</v>
      </c>
      <c r="D10359">
        <v>1749713</v>
      </c>
    </row>
    <row r="10360" spans="1:4" ht="13" x14ac:dyDescent="0.15">
      <c r="A10360" t="s">
        <v>378</v>
      </c>
      <c r="B10360" t="s">
        <v>379</v>
      </c>
      <c r="C10360">
        <v>2011</v>
      </c>
      <c r="D10360">
        <v>1910902</v>
      </c>
    </row>
    <row r="10361" spans="1:4" ht="13" x14ac:dyDescent="0.15">
      <c r="A10361" t="s">
        <v>378</v>
      </c>
      <c r="B10361" t="s">
        <v>379</v>
      </c>
      <c r="C10361">
        <v>2012</v>
      </c>
      <c r="D10361">
        <v>2050514</v>
      </c>
    </row>
    <row r="10362" spans="1:4" ht="13" x14ac:dyDescent="0.15">
      <c r="A10362" t="s">
        <v>378</v>
      </c>
      <c r="B10362" t="s">
        <v>379</v>
      </c>
      <c r="C10362">
        <v>2013</v>
      </c>
      <c r="D10362">
        <v>2168673</v>
      </c>
    </row>
    <row r="10363" spans="1:4" ht="13" x14ac:dyDescent="0.15">
      <c r="A10363" t="s">
        <v>378</v>
      </c>
      <c r="B10363" t="s">
        <v>379</v>
      </c>
      <c r="C10363">
        <v>2014</v>
      </c>
      <c r="D10363">
        <v>2267916</v>
      </c>
    </row>
    <row r="10364" spans="1:4" ht="13" x14ac:dyDescent="0.15">
      <c r="A10364" t="s">
        <v>380</v>
      </c>
      <c r="B10364" t="s">
        <v>381</v>
      </c>
      <c r="C10364">
        <v>1960</v>
      </c>
      <c r="D10364">
        <v>18406905</v>
      </c>
    </row>
    <row r="10365" spans="1:4" ht="13" x14ac:dyDescent="0.15">
      <c r="A10365" t="s">
        <v>380</v>
      </c>
      <c r="B10365" t="s">
        <v>381</v>
      </c>
      <c r="C10365">
        <v>1961</v>
      </c>
      <c r="D10365">
        <v>18555250</v>
      </c>
    </row>
    <row r="10366" spans="1:4" ht="13" x14ac:dyDescent="0.15">
      <c r="A10366" t="s">
        <v>380</v>
      </c>
      <c r="B10366" t="s">
        <v>381</v>
      </c>
      <c r="C10366">
        <v>1962</v>
      </c>
      <c r="D10366">
        <v>18676550</v>
      </c>
    </row>
    <row r="10367" spans="1:4" ht="13" x14ac:dyDescent="0.15">
      <c r="A10367" t="s">
        <v>380</v>
      </c>
      <c r="B10367" t="s">
        <v>381</v>
      </c>
      <c r="C10367">
        <v>1963</v>
      </c>
      <c r="D10367">
        <v>18797850</v>
      </c>
    </row>
    <row r="10368" spans="1:4" ht="13" x14ac:dyDescent="0.15">
      <c r="A10368" t="s">
        <v>380</v>
      </c>
      <c r="B10368" t="s">
        <v>381</v>
      </c>
      <c r="C10368">
        <v>1964</v>
      </c>
      <c r="D10368">
        <v>18919126</v>
      </c>
    </row>
    <row r="10369" spans="1:4" ht="13" x14ac:dyDescent="0.15">
      <c r="A10369" t="s">
        <v>380</v>
      </c>
      <c r="B10369" t="s">
        <v>381</v>
      </c>
      <c r="C10369">
        <v>1965</v>
      </c>
      <c r="D10369">
        <v>19031576</v>
      </c>
    </row>
    <row r="10370" spans="1:4" ht="13" x14ac:dyDescent="0.15">
      <c r="A10370" t="s">
        <v>380</v>
      </c>
      <c r="B10370" t="s">
        <v>381</v>
      </c>
      <c r="C10370">
        <v>1966</v>
      </c>
      <c r="D10370">
        <v>19215450</v>
      </c>
    </row>
    <row r="10371" spans="1:4" ht="13" x14ac:dyDescent="0.15">
      <c r="A10371" t="s">
        <v>380</v>
      </c>
      <c r="B10371" t="s">
        <v>381</v>
      </c>
      <c r="C10371">
        <v>1967</v>
      </c>
      <c r="D10371">
        <v>19534242</v>
      </c>
    </row>
    <row r="10372" spans="1:4" ht="13" x14ac:dyDescent="0.15">
      <c r="A10372" t="s">
        <v>380</v>
      </c>
      <c r="B10372" t="s">
        <v>381</v>
      </c>
      <c r="C10372">
        <v>1968</v>
      </c>
      <c r="D10372">
        <v>19799831</v>
      </c>
    </row>
    <row r="10373" spans="1:4" ht="13" x14ac:dyDescent="0.15">
      <c r="A10373" t="s">
        <v>380</v>
      </c>
      <c r="B10373" t="s">
        <v>381</v>
      </c>
      <c r="C10373">
        <v>1969</v>
      </c>
      <c r="D10373">
        <v>20009141</v>
      </c>
    </row>
    <row r="10374" spans="1:4" ht="13" x14ac:dyDescent="0.15">
      <c r="A10374" t="s">
        <v>380</v>
      </c>
      <c r="B10374" t="s">
        <v>381</v>
      </c>
      <c r="C10374">
        <v>1970</v>
      </c>
      <c r="D10374">
        <v>20250398</v>
      </c>
    </row>
    <row r="10375" spans="1:4" ht="13" x14ac:dyDescent="0.15">
      <c r="A10375" t="s">
        <v>380</v>
      </c>
      <c r="B10375" t="s">
        <v>381</v>
      </c>
      <c r="C10375">
        <v>1971</v>
      </c>
      <c r="D10375">
        <v>20461567</v>
      </c>
    </row>
    <row r="10376" spans="1:4" ht="13" x14ac:dyDescent="0.15">
      <c r="A10376" t="s">
        <v>380</v>
      </c>
      <c r="B10376" t="s">
        <v>381</v>
      </c>
      <c r="C10376">
        <v>1972</v>
      </c>
      <c r="D10376">
        <v>20657957</v>
      </c>
    </row>
    <row r="10377" spans="1:4" ht="13" x14ac:dyDescent="0.15">
      <c r="A10377" t="s">
        <v>380</v>
      </c>
      <c r="B10377" t="s">
        <v>381</v>
      </c>
      <c r="C10377">
        <v>1973</v>
      </c>
      <c r="D10377">
        <v>20835681</v>
      </c>
    </row>
    <row r="10378" spans="1:4" ht="13" x14ac:dyDescent="0.15">
      <c r="A10378" t="s">
        <v>380</v>
      </c>
      <c r="B10378" t="s">
        <v>381</v>
      </c>
      <c r="C10378">
        <v>1974</v>
      </c>
      <c r="D10378">
        <v>21029429</v>
      </c>
    </row>
    <row r="10379" spans="1:4" ht="13" x14ac:dyDescent="0.15">
      <c r="A10379" t="s">
        <v>380</v>
      </c>
      <c r="B10379" t="s">
        <v>381</v>
      </c>
      <c r="C10379">
        <v>1975</v>
      </c>
      <c r="D10379">
        <v>21293583</v>
      </c>
    </row>
    <row r="10380" spans="1:4" ht="13" x14ac:dyDescent="0.15">
      <c r="A10380" t="s">
        <v>380</v>
      </c>
      <c r="B10380" t="s">
        <v>381</v>
      </c>
      <c r="C10380">
        <v>1976</v>
      </c>
      <c r="D10380">
        <v>21551634</v>
      </c>
    </row>
    <row r="10381" spans="1:4" ht="13" x14ac:dyDescent="0.15">
      <c r="A10381" t="s">
        <v>380</v>
      </c>
      <c r="B10381" t="s">
        <v>381</v>
      </c>
      <c r="C10381">
        <v>1977</v>
      </c>
      <c r="D10381">
        <v>21756096</v>
      </c>
    </row>
    <row r="10382" spans="1:4" ht="13" x14ac:dyDescent="0.15">
      <c r="A10382" t="s">
        <v>380</v>
      </c>
      <c r="B10382" t="s">
        <v>381</v>
      </c>
      <c r="C10382">
        <v>1978</v>
      </c>
      <c r="D10382">
        <v>21951464</v>
      </c>
    </row>
    <row r="10383" spans="1:4" ht="13" x14ac:dyDescent="0.15">
      <c r="A10383" t="s">
        <v>380</v>
      </c>
      <c r="B10383" t="s">
        <v>381</v>
      </c>
      <c r="C10383">
        <v>1979</v>
      </c>
      <c r="D10383">
        <v>22090488</v>
      </c>
    </row>
    <row r="10384" spans="1:4" ht="13" x14ac:dyDescent="0.15">
      <c r="A10384" t="s">
        <v>380</v>
      </c>
      <c r="B10384" t="s">
        <v>381</v>
      </c>
      <c r="C10384">
        <v>1980</v>
      </c>
      <c r="D10384">
        <v>22242653</v>
      </c>
    </row>
    <row r="10385" spans="1:4" ht="13" x14ac:dyDescent="0.15">
      <c r="A10385" t="s">
        <v>380</v>
      </c>
      <c r="B10385" t="s">
        <v>381</v>
      </c>
      <c r="C10385">
        <v>1981</v>
      </c>
      <c r="D10385">
        <v>22415169</v>
      </c>
    </row>
    <row r="10386" spans="1:4" ht="13" x14ac:dyDescent="0.15">
      <c r="A10386" t="s">
        <v>380</v>
      </c>
      <c r="B10386" t="s">
        <v>381</v>
      </c>
      <c r="C10386">
        <v>1982</v>
      </c>
      <c r="D10386">
        <v>22515389</v>
      </c>
    </row>
    <row r="10387" spans="1:4" ht="13" x14ac:dyDescent="0.15">
      <c r="A10387" t="s">
        <v>380</v>
      </c>
      <c r="B10387" t="s">
        <v>381</v>
      </c>
      <c r="C10387">
        <v>1983</v>
      </c>
      <c r="D10387">
        <v>22588790</v>
      </c>
    </row>
    <row r="10388" spans="1:4" ht="13" x14ac:dyDescent="0.15">
      <c r="A10388" t="s">
        <v>380</v>
      </c>
      <c r="B10388" t="s">
        <v>381</v>
      </c>
      <c r="C10388">
        <v>1984</v>
      </c>
      <c r="D10388">
        <v>22655940</v>
      </c>
    </row>
    <row r="10389" spans="1:4" ht="13" x14ac:dyDescent="0.15">
      <c r="A10389" t="s">
        <v>380</v>
      </c>
      <c r="B10389" t="s">
        <v>381</v>
      </c>
      <c r="C10389">
        <v>1985</v>
      </c>
      <c r="D10389">
        <v>22755427</v>
      </c>
    </row>
    <row r="10390" spans="1:4" ht="13" x14ac:dyDescent="0.15">
      <c r="A10390" t="s">
        <v>380</v>
      </c>
      <c r="B10390" t="s">
        <v>381</v>
      </c>
      <c r="C10390">
        <v>1986</v>
      </c>
      <c r="D10390">
        <v>22859269</v>
      </c>
    </row>
    <row r="10391" spans="1:4" ht="13" x14ac:dyDescent="0.15">
      <c r="A10391" t="s">
        <v>380</v>
      </c>
      <c r="B10391" t="s">
        <v>381</v>
      </c>
      <c r="C10391">
        <v>1987</v>
      </c>
      <c r="D10391">
        <v>22949430</v>
      </c>
    </row>
    <row r="10392" spans="1:4" ht="13" x14ac:dyDescent="0.15">
      <c r="A10392" t="s">
        <v>380</v>
      </c>
      <c r="B10392" t="s">
        <v>381</v>
      </c>
      <c r="C10392">
        <v>1988</v>
      </c>
      <c r="D10392">
        <v>23057662</v>
      </c>
    </row>
    <row r="10393" spans="1:4" ht="13" x14ac:dyDescent="0.15">
      <c r="A10393" t="s">
        <v>380</v>
      </c>
      <c r="B10393" t="s">
        <v>381</v>
      </c>
      <c r="C10393">
        <v>1989</v>
      </c>
      <c r="D10393">
        <v>23161458</v>
      </c>
    </row>
    <row r="10394" spans="1:4" ht="13" x14ac:dyDescent="0.15">
      <c r="A10394" t="s">
        <v>380</v>
      </c>
      <c r="B10394" t="s">
        <v>381</v>
      </c>
      <c r="C10394">
        <v>1990</v>
      </c>
      <c r="D10394">
        <v>23201835</v>
      </c>
    </row>
    <row r="10395" spans="1:4" ht="13" x14ac:dyDescent="0.15">
      <c r="A10395" t="s">
        <v>380</v>
      </c>
      <c r="B10395" t="s">
        <v>381</v>
      </c>
      <c r="C10395">
        <v>1991</v>
      </c>
      <c r="D10395">
        <v>23001155</v>
      </c>
    </row>
    <row r="10396" spans="1:4" ht="13" x14ac:dyDescent="0.15">
      <c r="A10396" t="s">
        <v>380</v>
      </c>
      <c r="B10396" t="s">
        <v>381</v>
      </c>
      <c r="C10396">
        <v>1992</v>
      </c>
      <c r="D10396">
        <v>22794284</v>
      </c>
    </row>
    <row r="10397" spans="1:4" ht="13" x14ac:dyDescent="0.15">
      <c r="A10397" t="s">
        <v>380</v>
      </c>
      <c r="B10397" t="s">
        <v>381</v>
      </c>
      <c r="C10397">
        <v>1993</v>
      </c>
      <c r="D10397">
        <v>22763280</v>
      </c>
    </row>
    <row r="10398" spans="1:4" ht="13" x14ac:dyDescent="0.15">
      <c r="A10398" t="s">
        <v>380</v>
      </c>
      <c r="B10398" t="s">
        <v>381</v>
      </c>
      <c r="C10398">
        <v>1994</v>
      </c>
      <c r="D10398">
        <v>22730211</v>
      </c>
    </row>
    <row r="10399" spans="1:4" ht="13" x14ac:dyDescent="0.15">
      <c r="A10399" t="s">
        <v>380</v>
      </c>
      <c r="B10399" t="s">
        <v>381</v>
      </c>
      <c r="C10399">
        <v>1995</v>
      </c>
      <c r="D10399">
        <v>22684270</v>
      </c>
    </row>
    <row r="10400" spans="1:4" ht="13" x14ac:dyDescent="0.15">
      <c r="A10400" t="s">
        <v>380</v>
      </c>
      <c r="B10400" t="s">
        <v>381</v>
      </c>
      <c r="C10400">
        <v>1996</v>
      </c>
      <c r="D10400">
        <v>22619004</v>
      </c>
    </row>
    <row r="10401" spans="1:4" ht="13" x14ac:dyDescent="0.15">
      <c r="A10401" t="s">
        <v>380</v>
      </c>
      <c r="B10401" t="s">
        <v>381</v>
      </c>
      <c r="C10401">
        <v>1997</v>
      </c>
      <c r="D10401">
        <v>22553978</v>
      </c>
    </row>
    <row r="10402" spans="1:4" ht="13" x14ac:dyDescent="0.15">
      <c r="A10402" t="s">
        <v>380</v>
      </c>
      <c r="B10402" t="s">
        <v>381</v>
      </c>
      <c r="C10402">
        <v>1998</v>
      </c>
      <c r="D10402">
        <v>22507344</v>
      </c>
    </row>
    <row r="10403" spans="1:4" ht="13" x14ac:dyDescent="0.15">
      <c r="A10403" t="s">
        <v>380</v>
      </c>
      <c r="B10403" t="s">
        <v>381</v>
      </c>
      <c r="C10403">
        <v>1999</v>
      </c>
      <c r="D10403">
        <v>22472040</v>
      </c>
    </row>
    <row r="10404" spans="1:4" ht="13" x14ac:dyDescent="0.15">
      <c r="A10404" t="s">
        <v>380</v>
      </c>
      <c r="B10404" t="s">
        <v>381</v>
      </c>
      <c r="C10404">
        <v>2000</v>
      </c>
      <c r="D10404">
        <v>22442971</v>
      </c>
    </row>
    <row r="10405" spans="1:4" ht="13" x14ac:dyDescent="0.15">
      <c r="A10405" t="s">
        <v>380</v>
      </c>
      <c r="B10405" t="s">
        <v>381</v>
      </c>
      <c r="C10405">
        <v>2001</v>
      </c>
      <c r="D10405">
        <v>22131970</v>
      </c>
    </row>
    <row r="10406" spans="1:4" ht="13" x14ac:dyDescent="0.15">
      <c r="A10406" t="s">
        <v>380</v>
      </c>
      <c r="B10406" t="s">
        <v>381</v>
      </c>
      <c r="C10406">
        <v>2002</v>
      </c>
      <c r="D10406">
        <v>21730496</v>
      </c>
    </row>
    <row r="10407" spans="1:4" ht="13" x14ac:dyDescent="0.15">
      <c r="A10407" t="s">
        <v>380</v>
      </c>
      <c r="B10407" t="s">
        <v>381</v>
      </c>
      <c r="C10407">
        <v>2003</v>
      </c>
      <c r="D10407">
        <v>21574326</v>
      </c>
    </row>
    <row r="10408" spans="1:4" ht="13" x14ac:dyDescent="0.15">
      <c r="A10408" t="s">
        <v>380</v>
      </c>
      <c r="B10408" t="s">
        <v>381</v>
      </c>
      <c r="C10408">
        <v>2004</v>
      </c>
      <c r="D10408">
        <v>21451748</v>
      </c>
    </row>
    <row r="10409" spans="1:4" ht="13" x14ac:dyDescent="0.15">
      <c r="A10409" t="s">
        <v>380</v>
      </c>
      <c r="B10409" t="s">
        <v>381</v>
      </c>
      <c r="C10409">
        <v>2005</v>
      </c>
      <c r="D10409">
        <v>21319685</v>
      </c>
    </row>
    <row r="10410" spans="1:4" ht="13" x14ac:dyDescent="0.15">
      <c r="A10410" t="s">
        <v>380</v>
      </c>
      <c r="B10410" t="s">
        <v>381</v>
      </c>
      <c r="C10410">
        <v>2006</v>
      </c>
      <c r="D10410">
        <v>21193760</v>
      </c>
    </row>
    <row r="10411" spans="1:4" ht="13" x14ac:dyDescent="0.15">
      <c r="A10411" t="s">
        <v>380</v>
      </c>
      <c r="B10411" t="s">
        <v>381</v>
      </c>
      <c r="C10411">
        <v>2007</v>
      </c>
      <c r="D10411">
        <v>20882982</v>
      </c>
    </row>
    <row r="10412" spans="1:4" ht="13" x14ac:dyDescent="0.15">
      <c r="A10412" t="s">
        <v>380</v>
      </c>
      <c r="B10412" t="s">
        <v>381</v>
      </c>
      <c r="C10412">
        <v>2008</v>
      </c>
      <c r="D10412">
        <v>20537875</v>
      </c>
    </row>
    <row r="10413" spans="1:4" ht="13" x14ac:dyDescent="0.15">
      <c r="A10413" t="s">
        <v>380</v>
      </c>
      <c r="B10413" t="s">
        <v>381</v>
      </c>
      <c r="C10413">
        <v>2009</v>
      </c>
      <c r="D10413">
        <v>20367487</v>
      </c>
    </row>
    <row r="10414" spans="1:4" ht="13" x14ac:dyDescent="0.15">
      <c r="A10414" t="s">
        <v>380</v>
      </c>
      <c r="B10414" t="s">
        <v>381</v>
      </c>
      <c r="C10414">
        <v>2010</v>
      </c>
      <c r="D10414">
        <v>20246871</v>
      </c>
    </row>
    <row r="10415" spans="1:4" ht="13" x14ac:dyDescent="0.15">
      <c r="A10415" t="s">
        <v>380</v>
      </c>
      <c r="B10415" t="s">
        <v>381</v>
      </c>
      <c r="C10415">
        <v>2011</v>
      </c>
      <c r="D10415">
        <v>20147528</v>
      </c>
    </row>
    <row r="10416" spans="1:4" ht="13" x14ac:dyDescent="0.15">
      <c r="A10416" t="s">
        <v>380</v>
      </c>
      <c r="B10416" t="s">
        <v>381</v>
      </c>
      <c r="C10416">
        <v>2012</v>
      </c>
      <c r="D10416">
        <v>20058035</v>
      </c>
    </row>
    <row r="10417" spans="1:4" ht="13" x14ac:dyDescent="0.15">
      <c r="A10417" t="s">
        <v>380</v>
      </c>
      <c r="B10417" t="s">
        <v>381</v>
      </c>
      <c r="C10417">
        <v>2013</v>
      </c>
      <c r="D10417">
        <v>19983693</v>
      </c>
    </row>
    <row r="10418" spans="1:4" ht="13" x14ac:dyDescent="0.15">
      <c r="A10418" t="s">
        <v>380</v>
      </c>
      <c r="B10418" t="s">
        <v>381</v>
      </c>
      <c r="C10418">
        <v>2014</v>
      </c>
      <c r="D10418">
        <v>19910995</v>
      </c>
    </row>
    <row r="10419" spans="1:4" ht="13" x14ac:dyDescent="0.15">
      <c r="A10419" t="s">
        <v>382</v>
      </c>
      <c r="B10419" t="s">
        <v>383</v>
      </c>
      <c r="C10419">
        <v>1960</v>
      </c>
      <c r="D10419">
        <v>119897000</v>
      </c>
    </row>
    <row r="10420" spans="1:4" ht="13" x14ac:dyDescent="0.15">
      <c r="A10420" t="s">
        <v>382</v>
      </c>
      <c r="B10420" t="s">
        <v>383</v>
      </c>
      <c r="C10420">
        <v>1961</v>
      </c>
      <c r="D10420">
        <v>121236000</v>
      </c>
    </row>
    <row r="10421" spans="1:4" ht="13" x14ac:dyDescent="0.15">
      <c r="A10421" t="s">
        <v>382</v>
      </c>
      <c r="B10421" t="s">
        <v>383</v>
      </c>
      <c r="C10421">
        <v>1962</v>
      </c>
      <c r="D10421">
        <v>122591000</v>
      </c>
    </row>
    <row r="10422" spans="1:4" ht="13" x14ac:dyDescent="0.15">
      <c r="A10422" t="s">
        <v>382</v>
      </c>
      <c r="B10422" t="s">
        <v>383</v>
      </c>
      <c r="C10422">
        <v>1963</v>
      </c>
      <c r="D10422">
        <v>123960000</v>
      </c>
    </row>
    <row r="10423" spans="1:4" ht="13" x14ac:dyDescent="0.15">
      <c r="A10423" t="s">
        <v>382</v>
      </c>
      <c r="B10423" t="s">
        <v>383</v>
      </c>
      <c r="C10423">
        <v>1964</v>
      </c>
      <c r="D10423">
        <v>125345000</v>
      </c>
    </row>
    <row r="10424" spans="1:4" ht="13" x14ac:dyDescent="0.15">
      <c r="A10424" t="s">
        <v>382</v>
      </c>
      <c r="B10424" t="s">
        <v>383</v>
      </c>
      <c r="C10424">
        <v>1965</v>
      </c>
      <c r="D10424">
        <v>126745000</v>
      </c>
    </row>
    <row r="10425" spans="1:4" ht="13" x14ac:dyDescent="0.15">
      <c r="A10425" t="s">
        <v>382</v>
      </c>
      <c r="B10425" t="s">
        <v>383</v>
      </c>
      <c r="C10425">
        <v>1966</v>
      </c>
      <c r="D10425">
        <v>127468000</v>
      </c>
    </row>
    <row r="10426" spans="1:4" ht="13" x14ac:dyDescent="0.15">
      <c r="A10426" t="s">
        <v>382</v>
      </c>
      <c r="B10426" t="s">
        <v>383</v>
      </c>
      <c r="C10426">
        <v>1967</v>
      </c>
      <c r="D10426">
        <v>128196000</v>
      </c>
    </row>
    <row r="10427" spans="1:4" ht="13" x14ac:dyDescent="0.15">
      <c r="A10427" t="s">
        <v>382</v>
      </c>
      <c r="B10427" t="s">
        <v>383</v>
      </c>
      <c r="C10427">
        <v>1968</v>
      </c>
      <c r="D10427">
        <v>128928000</v>
      </c>
    </row>
    <row r="10428" spans="1:4" ht="13" x14ac:dyDescent="0.15">
      <c r="A10428" t="s">
        <v>382</v>
      </c>
      <c r="B10428" t="s">
        <v>383</v>
      </c>
      <c r="C10428">
        <v>1969</v>
      </c>
      <c r="D10428">
        <v>129664000</v>
      </c>
    </row>
    <row r="10429" spans="1:4" ht="13" x14ac:dyDescent="0.15">
      <c r="A10429" t="s">
        <v>382</v>
      </c>
      <c r="B10429" t="s">
        <v>383</v>
      </c>
      <c r="C10429">
        <v>1970</v>
      </c>
      <c r="D10429">
        <v>130404000</v>
      </c>
    </row>
    <row r="10430" spans="1:4" ht="13" x14ac:dyDescent="0.15">
      <c r="A10430" t="s">
        <v>382</v>
      </c>
      <c r="B10430" t="s">
        <v>383</v>
      </c>
      <c r="C10430">
        <v>1971</v>
      </c>
      <c r="D10430">
        <v>131155000</v>
      </c>
    </row>
    <row r="10431" spans="1:4" ht="13" x14ac:dyDescent="0.15">
      <c r="A10431" t="s">
        <v>382</v>
      </c>
      <c r="B10431" t="s">
        <v>383</v>
      </c>
      <c r="C10431">
        <v>1972</v>
      </c>
      <c r="D10431">
        <v>131909000</v>
      </c>
    </row>
    <row r="10432" spans="1:4" ht="13" x14ac:dyDescent="0.15">
      <c r="A10432" t="s">
        <v>382</v>
      </c>
      <c r="B10432" t="s">
        <v>383</v>
      </c>
      <c r="C10432">
        <v>1973</v>
      </c>
      <c r="D10432">
        <v>132669000</v>
      </c>
    </row>
    <row r="10433" spans="1:4" ht="13" x14ac:dyDescent="0.15">
      <c r="A10433" t="s">
        <v>382</v>
      </c>
      <c r="B10433" t="s">
        <v>383</v>
      </c>
      <c r="C10433">
        <v>1974</v>
      </c>
      <c r="D10433">
        <v>133432000</v>
      </c>
    </row>
    <row r="10434" spans="1:4" ht="13" x14ac:dyDescent="0.15">
      <c r="A10434" t="s">
        <v>382</v>
      </c>
      <c r="B10434" t="s">
        <v>383</v>
      </c>
      <c r="C10434">
        <v>1975</v>
      </c>
      <c r="D10434">
        <v>134200000</v>
      </c>
    </row>
    <row r="10435" spans="1:4" ht="13" x14ac:dyDescent="0.15">
      <c r="A10435" t="s">
        <v>382</v>
      </c>
      <c r="B10435" t="s">
        <v>383</v>
      </c>
      <c r="C10435">
        <v>1976</v>
      </c>
      <c r="D10435">
        <v>135147000</v>
      </c>
    </row>
    <row r="10436" spans="1:4" ht="13" x14ac:dyDescent="0.15">
      <c r="A10436" t="s">
        <v>382</v>
      </c>
      <c r="B10436" t="s">
        <v>383</v>
      </c>
      <c r="C10436">
        <v>1977</v>
      </c>
      <c r="D10436">
        <v>136100000</v>
      </c>
    </row>
    <row r="10437" spans="1:4" ht="13" x14ac:dyDescent="0.15">
      <c r="A10437" t="s">
        <v>382</v>
      </c>
      <c r="B10437" t="s">
        <v>383</v>
      </c>
      <c r="C10437">
        <v>1978</v>
      </c>
      <c r="D10437">
        <v>137060000</v>
      </c>
    </row>
    <row r="10438" spans="1:4" ht="13" x14ac:dyDescent="0.15">
      <c r="A10438" t="s">
        <v>382</v>
      </c>
      <c r="B10438" t="s">
        <v>383</v>
      </c>
      <c r="C10438">
        <v>1979</v>
      </c>
      <c r="D10438">
        <v>138027000</v>
      </c>
    </row>
    <row r="10439" spans="1:4" ht="13" x14ac:dyDescent="0.15">
      <c r="A10439" t="s">
        <v>382</v>
      </c>
      <c r="B10439" t="s">
        <v>383</v>
      </c>
      <c r="C10439">
        <v>1980</v>
      </c>
      <c r="D10439">
        <v>139010000</v>
      </c>
    </row>
    <row r="10440" spans="1:4" ht="13" x14ac:dyDescent="0.15">
      <c r="A10440" t="s">
        <v>382</v>
      </c>
      <c r="B10440" t="s">
        <v>383</v>
      </c>
      <c r="C10440">
        <v>1981</v>
      </c>
      <c r="D10440">
        <v>139941000</v>
      </c>
    </row>
    <row r="10441" spans="1:4" ht="13" x14ac:dyDescent="0.15">
      <c r="A10441" t="s">
        <v>382</v>
      </c>
      <c r="B10441" t="s">
        <v>383</v>
      </c>
      <c r="C10441">
        <v>1982</v>
      </c>
      <c r="D10441">
        <v>140823000</v>
      </c>
    </row>
    <row r="10442" spans="1:4" ht="13" x14ac:dyDescent="0.15">
      <c r="A10442" t="s">
        <v>382</v>
      </c>
      <c r="B10442" t="s">
        <v>383</v>
      </c>
      <c r="C10442">
        <v>1983</v>
      </c>
      <c r="D10442">
        <v>141668000</v>
      </c>
    </row>
    <row r="10443" spans="1:4" ht="13" x14ac:dyDescent="0.15">
      <c r="A10443" t="s">
        <v>382</v>
      </c>
      <c r="B10443" t="s">
        <v>383</v>
      </c>
      <c r="C10443">
        <v>1984</v>
      </c>
      <c r="D10443">
        <v>142745000</v>
      </c>
    </row>
    <row r="10444" spans="1:4" ht="13" x14ac:dyDescent="0.15">
      <c r="A10444" t="s">
        <v>382</v>
      </c>
      <c r="B10444" t="s">
        <v>383</v>
      </c>
      <c r="C10444">
        <v>1985</v>
      </c>
      <c r="D10444">
        <v>143858000</v>
      </c>
    </row>
    <row r="10445" spans="1:4" ht="13" x14ac:dyDescent="0.15">
      <c r="A10445" t="s">
        <v>382</v>
      </c>
      <c r="B10445" t="s">
        <v>383</v>
      </c>
      <c r="C10445">
        <v>1986</v>
      </c>
      <c r="D10445">
        <v>144894000</v>
      </c>
    </row>
    <row r="10446" spans="1:4" ht="13" x14ac:dyDescent="0.15">
      <c r="A10446" t="s">
        <v>382</v>
      </c>
      <c r="B10446" t="s">
        <v>383</v>
      </c>
      <c r="C10446">
        <v>1987</v>
      </c>
      <c r="D10446">
        <v>145908000</v>
      </c>
    </row>
    <row r="10447" spans="1:4" ht="13" x14ac:dyDescent="0.15">
      <c r="A10447" t="s">
        <v>382</v>
      </c>
      <c r="B10447" t="s">
        <v>383</v>
      </c>
      <c r="C10447">
        <v>1988</v>
      </c>
      <c r="D10447">
        <v>146857000</v>
      </c>
    </row>
    <row r="10448" spans="1:4" ht="13" x14ac:dyDescent="0.15">
      <c r="A10448" t="s">
        <v>382</v>
      </c>
      <c r="B10448" t="s">
        <v>383</v>
      </c>
      <c r="C10448">
        <v>1989</v>
      </c>
      <c r="D10448">
        <v>147721000</v>
      </c>
    </row>
    <row r="10449" spans="1:4" ht="13" x14ac:dyDescent="0.15">
      <c r="A10449" t="s">
        <v>382</v>
      </c>
      <c r="B10449" t="s">
        <v>383</v>
      </c>
      <c r="C10449">
        <v>1990</v>
      </c>
      <c r="D10449">
        <v>148292000</v>
      </c>
    </row>
    <row r="10450" spans="1:4" ht="13" x14ac:dyDescent="0.15">
      <c r="A10450" t="s">
        <v>382</v>
      </c>
      <c r="B10450" t="s">
        <v>383</v>
      </c>
      <c r="C10450">
        <v>1991</v>
      </c>
      <c r="D10450">
        <v>148624000</v>
      </c>
    </row>
    <row r="10451" spans="1:4" ht="13" x14ac:dyDescent="0.15">
      <c r="A10451" t="s">
        <v>382</v>
      </c>
      <c r="B10451" t="s">
        <v>383</v>
      </c>
      <c r="C10451">
        <v>1992</v>
      </c>
      <c r="D10451">
        <v>148689000</v>
      </c>
    </row>
    <row r="10452" spans="1:4" ht="13" x14ac:dyDescent="0.15">
      <c r="A10452" t="s">
        <v>382</v>
      </c>
      <c r="B10452" t="s">
        <v>383</v>
      </c>
      <c r="C10452">
        <v>1993</v>
      </c>
      <c r="D10452">
        <v>148520000</v>
      </c>
    </row>
    <row r="10453" spans="1:4" ht="13" x14ac:dyDescent="0.15">
      <c r="A10453" t="s">
        <v>382</v>
      </c>
      <c r="B10453" t="s">
        <v>383</v>
      </c>
      <c r="C10453">
        <v>1994</v>
      </c>
      <c r="D10453">
        <v>148336000</v>
      </c>
    </row>
    <row r="10454" spans="1:4" ht="13" x14ac:dyDescent="0.15">
      <c r="A10454" t="s">
        <v>382</v>
      </c>
      <c r="B10454" t="s">
        <v>383</v>
      </c>
      <c r="C10454">
        <v>1995</v>
      </c>
      <c r="D10454">
        <v>148375726</v>
      </c>
    </row>
    <row r="10455" spans="1:4" ht="13" x14ac:dyDescent="0.15">
      <c r="A10455" t="s">
        <v>382</v>
      </c>
      <c r="B10455" t="s">
        <v>383</v>
      </c>
      <c r="C10455">
        <v>1996</v>
      </c>
      <c r="D10455">
        <v>148160042</v>
      </c>
    </row>
    <row r="10456" spans="1:4" ht="13" x14ac:dyDescent="0.15">
      <c r="A10456" t="s">
        <v>382</v>
      </c>
      <c r="B10456" t="s">
        <v>383</v>
      </c>
      <c r="C10456">
        <v>1997</v>
      </c>
      <c r="D10456">
        <v>147915307</v>
      </c>
    </row>
    <row r="10457" spans="1:4" ht="13" x14ac:dyDescent="0.15">
      <c r="A10457" t="s">
        <v>382</v>
      </c>
      <c r="B10457" t="s">
        <v>383</v>
      </c>
      <c r="C10457">
        <v>1998</v>
      </c>
      <c r="D10457">
        <v>147670692</v>
      </c>
    </row>
    <row r="10458" spans="1:4" ht="13" x14ac:dyDescent="0.15">
      <c r="A10458" t="s">
        <v>382</v>
      </c>
      <c r="B10458" t="s">
        <v>383</v>
      </c>
      <c r="C10458">
        <v>1999</v>
      </c>
      <c r="D10458">
        <v>147214392</v>
      </c>
    </row>
    <row r="10459" spans="1:4" ht="13" x14ac:dyDescent="0.15">
      <c r="A10459" t="s">
        <v>382</v>
      </c>
      <c r="B10459" t="s">
        <v>383</v>
      </c>
      <c r="C10459">
        <v>2000</v>
      </c>
      <c r="D10459">
        <v>146596557</v>
      </c>
    </row>
    <row r="10460" spans="1:4" ht="13" x14ac:dyDescent="0.15">
      <c r="A10460" t="s">
        <v>382</v>
      </c>
      <c r="B10460" t="s">
        <v>383</v>
      </c>
      <c r="C10460">
        <v>2001</v>
      </c>
      <c r="D10460">
        <v>145976083</v>
      </c>
    </row>
    <row r="10461" spans="1:4" ht="13" x14ac:dyDescent="0.15">
      <c r="A10461" t="s">
        <v>382</v>
      </c>
      <c r="B10461" t="s">
        <v>383</v>
      </c>
      <c r="C10461">
        <v>2002</v>
      </c>
      <c r="D10461">
        <v>145306046</v>
      </c>
    </row>
    <row r="10462" spans="1:4" ht="13" x14ac:dyDescent="0.15">
      <c r="A10462" t="s">
        <v>382</v>
      </c>
      <c r="B10462" t="s">
        <v>383</v>
      </c>
      <c r="C10462">
        <v>2003</v>
      </c>
      <c r="D10462">
        <v>144648257</v>
      </c>
    </row>
    <row r="10463" spans="1:4" ht="13" x14ac:dyDescent="0.15">
      <c r="A10463" t="s">
        <v>382</v>
      </c>
      <c r="B10463" t="s">
        <v>383</v>
      </c>
      <c r="C10463">
        <v>2004</v>
      </c>
      <c r="D10463">
        <v>144067054</v>
      </c>
    </row>
    <row r="10464" spans="1:4" ht="13" x14ac:dyDescent="0.15">
      <c r="A10464" t="s">
        <v>382</v>
      </c>
      <c r="B10464" t="s">
        <v>383</v>
      </c>
      <c r="C10464">
        <v>2005</v>
      </c>
      <c r="D10464">
        <v>143518523</v>
      </c>
    </row>
    <row r="10465" spans="1:4" ht="13" x14ac:dyDescent="0.15">
      <c r="A10465" t="s">
        <v>382</v>
      </c>
      <c r="B10465" t="s">
        <v>383</v>
      </c>
      <c r="C10465">
        <v>2006</v>
      </c>
      <c r="D10465">
        <v>143049528</v>
      </c>
    </row>
    <row r="10466" spans="1:4" ht="13" x14ac:dyDescent="0.15">
      <c r="A10466" t="s">
        <v>382</v>
      </c>
      <c r="B10466" t="s">
        <v>383</v>
      </c>
      <c r="C10466">
        <v>2007</v>
      </c>
      <c r="D10466">
        <v>142805088</v>
      </c>
    </row>
    <row r="10467" spans="1:4" ht="13" x14ac:dyDescent="0.15">
      <c r="A10467" t="s">
        <v>382</v>
      </c>
      <c r="B10467" t="s">
        <v>383</v>
      </c>
      <c r="C10467">
        <v>2008</v>
      </c>
      <c r="D10467">
        <v>142742350</v>
      </c>
    </row>
    <row r="10468" spans="1:4" ht="13" x14ac:dyDescent="0.15">
      <c r="A10468" t="s">
        <v>382</v>
      </c>
      <c r="B10468" t="s">
        <v>383</v>
      </c>
      <c r="C10468">
        <v>2009</v>
      </c>
      <c r="D10468">
        <v>142785342</v>
      </c>
    </row>
    <row r="10469" spans="1:4" ht="13" x14ac:dyDescent="0.15">
      <c r="A10469" t="s">
        <v>382</v>
      </c>
      <c r="B10469" t="s">
        <v>383</v>
      </c>
      <c r="C10469">
        <v>2010</v>
      </c>
      <c r="D10469">
        <v>142849449</v>
      </c>
    </row>
    <row r="10470" spans="1:4" ht="13" x14ac:dyDescent="0.15">
      <c r="A10470" t="s">
        <v>382</v>
      </c>
      <c r="B10470" t="s">
        <v>383</v>
      </c>
      <c r="C10470">
        <v>2011</v>
      </c>
      <c r="D10470">
        <v>142960868</v>
      </c>
    </row>
    <row r="10471" spans="1:4" ht="13" x14ac:dyDescent="0.15">
      <c r="A10471" t="s">
        <v>382</v>
      </c>
      <c r="B10471" t="s">
        <v>383</v>
      </c>
      <c r="C10471">
        <v>2012</v>
      </c>
      <c r="D10471">
        <v>143201676</v>
      </c>
    </row>
    <row r="10472" spans="1:4" ht="13" x14ac:dyDescent="0.15">
      <c r="A10472" t="s">
        <v>382</v>
      </c>
      <c r="B10472" t="s">
        <v>383</v>
      </c>
      <c r="C10472">
        <v>2013</v>
      </c>
      <c r="D10472">
        <v>143506911</v>
      </c>
    </row>
    <row r="10473" spans="1:4" ht="13" x14ac:dyDescent="0.15">
      <c r="A10473" t="s">
        <v>382</v>
      </c>
      <c r="B10473" t="s">
        <v>383</v>
      </c>
      <c r="C10473">
        <v>2014</v>
      </c>
      <c r="D10473">
        <v>143819569</v>
      </c>
    </row>
    <row r="10474" spans="1:4" ht="13" x14ac:dyDescent="0.15">
      <c r="A10474" t="s">
        <v>384</v>
      </c>
      <c r="B10474" t="s">
        <v>385</v>
      </c>
      <c r="C10474">
        <v>1960</v>
      </c>
      <c r="D10474">
        <v>2933424</v>
      </c>
    </row>
    <row r="10475" spans="1:4" ht="13" x14ac:dyDescent="0.15">
      <c r="A10475" t="s">
        <v>384</v>
      </c>
      <c r="B10475" t="s">
        <v>385</v>
      </c>
      <c r="C10475">
        <v>1961</v>
      </c>
      <c r="D10475">
        <v>2996091</v>
      </c>
    </row>
    <row r="10476" spans="1:4" ht="13" x14ac:dyDescent="0.15">
      <c r="A10476" t="s">
        <v>384</v>
      </c>
      <c r="B10476" t="s">
        <v>385</v>
      </c>
      <c r="C10476">
        <v>1962</v>
      </c>
      <c r="D10476">
        <v>3050596</v>
      </c>
    </row>
    <row r="10477" spans="1:4" ht="13" x14ac:dyDescent="0.15">
      <c r="A10477" t="s">
        <v>384</v>
      </c>
      <c r="B10477" t="s">
        <v>385</v>
      </c>
      <c r="C10477">
        <v>1963</v>
      </c>
      <c r="D10477">
        <v>3102968</v>
      </c>
    </row>
    <row r="10478" spans="1:4" ht="13" x14ac:dyDescent="0.15">
      <c r="A10478" t="s">
        <v>384</v>
      </c>
      <c r="B10478" t="s">
        <v>385</v>
      </c>
      <c r="C10478">
        <v>1964</v>
      </c>
      <c r="D10478">
        <v>3161719</v>
      </c>
    </row>
    <row r="10479" spans="1:4" ht="13" x14ac:dyDescent="0.15">
      <c r="A10479" t="s">
        <v>384</v>
      </c>
      <c r="B10479" t="s">
        <v>385</v>
      </c>
      <c r="C10479">
        <v>1965</v>
      </c>
      <c r="D10479">
        <v>3232937</v>
      </c>
    </row>
    <row r="10480" spans="1:4" ht="13" x14ac:dyDescent="0.15">
      <c r="A10480" t="s">
        <v>384</v>
      </c>
      <c r="B10480" t="s">
        <v>385</v>
      </c>
      <c r="C10480">
        <v>1966</v>
      </c>
      <c r="D10480">
        <v>3319077</v>
      </c>
    </row>
    <row r="10481" spans="1:4" ht="13" x14ac:dyDescent="0.15">
      <c r="A10481" t="s">
        <v>384</v>
      </c>
      <c r="B10481" t="s">
        <v>385</v>
      </c>
      <c r="C10481">
        <v>1967</v>
      </c>
      <c r="D10481">
        <v>3418313</v>
      </c>
    </row>
    <row r="10482" spans="1:4" ht="13" x14ac:dyDescent="0.15">
      <c r="A10482" t="s">
        <v>384</v>
      </c>
      <c r="B10482" t="s">
        <v>385</v>
      </c>
      <c r="C10482">
        <v>1968</v>
      </c>
      <c r="D10482">
        <v>3527260</v>
      </c>
    </row>
    <row r="10483" spans="1:4" ht="13" x14ac:dyDescent="0.15">
      <c r="A10483" t="s">
        <v>384</v>
      </c>
      <c r="B10483" t="s">
        <v>385</v>
      </c>
      <c r="C10483">
        <v>1969</v>
      </c>
      <c r="D10483">
        <v>3640591</v>
      </c>
    </row>
    <row r="10484" spans="1:4" ht="13" x14ac:dyDescent="0.15">
      <c r="A10484" t="s">
        <v>384</v>
      </c>
      <c r="B10484" t="s">
        <v>385</v>
      </c>
      <c r="C10484">
        <v>1970</v>
      </c>
      <c r="D10484">
        <v>3754546</v>
      </c>
    </row>
    <row r="10485" spans="1:4" ht="13" x14ac:dyDescent="0.15">
      <c r="A10485" t="s">
        <v>384</v>
      </c>
      <c r="B10485" t="s">
        <v>385</v>
      </c>
      <c r="C10485">
        <v>1971</v>
      </c>
      <c r="D10485">
        <v>3868330</v>
      </c>
    </row>
    <row r="10486" spans="1:4" ht="13" x14ac:dyDescent="0.15">
      <c r="A10486" t="s">
        <v>384</v>
      </c>
      <c r="B10486" t="s">
        <v>385</v>
      </c>
      <c r="C10486">
        <v>1972</v>
      </c>
      <c r="D10486">
        <v>3983659</v>
      </c>
    </row>
    <row r="10487" spans="1:4" ht="13" x14ac:dyDescent="0.15">
      <c r="A10487" t="s">
        <v>384</v>
      </c>
      <c r="B10487" t="s">
        <v>385</v>
      </c>
      <c r="C10487">
        <v>1973</v>
      </c>
      <c r="D10487">
        <v>4102262</v>
      </c>
    </row>
    <row r="10488" spans="1:4" ht="13" x14ac:dyDescent="0.15">
      <c r="A10488" t="s">
        <v>384</v>
      </c>
      <c r="B10488" t="s">
        <v>385</v>
      </c>
      <c r="C10488">
        <v>1974</v>
      </c>
      <c r="D10488">
        <v>4226773</v>
      </c>
    </row>
    <row r="10489" spans="1:4" ht="13" x14ac:dyDescent="0.15">
      <c r="A10489" t="s">
        <v>384</v>
      </c>
      <c r="B10489" t="s">
        <v>385</v>
      </c>
      <c r="C10489">
        <v>1975</v>
      </c>
      <c r="D10489">
        <v>4359166</v>
      </c>
    </row>
    <row r="10490" spans="1:4" ht="13" x14ac:dyDescent="0.15">
      <c r="A10490" t="s">
        <v>384</v>
      </c>
      <c r="B10490" t="s">
        <v>385</v>
      </c>
      <c r="C10490">
        <v>1976</v>
      </c>
      <c r="D10490">
        <v>4499767</v>
      </c>
    </row>
    <row r="10491" spans="1:4" ht="13" x14ac:dyDescent="0.15">
      <c r="A10491" t="s">
        <v>384</v>
      </c>
      <c r="B10491" t="s">
        <v>385</v>
      </c>
      <c r="C10491">
        <v>1977</v>
      </c>
      <c r="D10491">
        <v>4648096</v>
      </c>
    </row>
    <row r="10492" spans="1:4" ht="13" x14ac:dyDescent="0.15">
      <c r="A10492" t="s">
        <v>384</v>
      </c>
      <c r="B10492" t="s">
        <v>385</v>
      </c>
      <c r="C10492">
        <v>1978</v>
      </c>
      <c r="D10492">
        <v>4804354</v>
      </c>
    </row>
    <row r="10493" spans="1:4" ht="13" x14ac:dyDescent="0.15">
      <c r="A10493" t="s">
        <v>384</v>
      </c>
      <c r="B10493" t="s">
        <v>385</v>
      </c>
      <c r="C10493">
        <v>1979</v>
      </c>
      <c r="D10493">
        <v>4968600</v>
      </c>
    </row>
    <row r="10494" spans="1:4" ht="13" x14ac:dyDescent="0.15">
      <c r="A10494" t="s">
        <v>384</v>
      </c>
      <c r="B10494" t="s">
        <v>385</v>
      </c>
      <c r="C10494">
        <v>1980</v>
      </c>
      <c r="D10494">
        <v>5140786</v>
      </c>
    </row>
    <row r="10495" spans="1:4" ht="13" x14ac:dyDescent="0.15">
      <c r="A10495" t="s">
        <v>384</v>
      </c>
      <c r="B10495" t="s">
        <v>385</v>
      </c>
      <c r="C10495">
        <v>1981</v>
      </c>
      <c r="D10495">
        <v>5313633</v>
      </c>
    </row>
    <row r="10496" spans="1:4" ht="13" x14ac:dyDescent="0.15">
      <c r="A10496" t="s">
        <v>384</v>
      </c>
      <c r="B10496" t="s">
        <v>385</v>
      </c>
      <c r="C10496">
        <v>1982</v>
      </c>
      <c r="D10496">
        <v>5485328</v>
      </c>
    </row>
    <row r="10497" spans="1:4" ht="13" x14ac:dyDescent="0.15">
      <c r="A10497" t="s">
        <v>384</v>
      </c>
      <c r="B10497" t="s">
        <v>385</v>
      </c>
      <c r="C10497">
        <v>1983</v>
      </c>
      <c r="D10497">
        <v>5666907</v>
      </c>
    </row>
    <row r="10498" spans="1:4" ht="13" x14ac:dyDescent="0.15">
      <c r="A10498" t="s">
        <v>384</v>
      </c>
      <c r="B10498" t="s">
        <v>385</v>
      </c>
      <c r="C10498">
        <v>1984</v>
      </c>
      <c r="D10498">
        <v>5873794</v>
      </c>
    </row>
    <row r="10499" spans="1:4" ht="13" x14ac:dyDescent="0.15">
      <c r="A10499" t="s">
        <v>384</v>
      </c>
      <c r="B10499" t="s">
        <v>385</v>
      </c>
      <c r="C10499">
        <v>1985</v>
      </c>
      <c r="D10499">
        <v>6112554</v>
      </c>
    </row>
    <row r="10500" spans="1:4" ht="13" x14ac:dyDescent="0.15">
      <c r="A10500" t="s">
        <v>384</v>
      </c>
      <c r="B10500" t="s">
        <v>385</v>
      </c>
      <c r="C10500">
        <v>1986</v>
      </c>
      <c r="D10500">
        <v>6405995</v>
      </c>
    </row>
    <row r="10501" spans="1:4" ht="13" x14ac:dyDescent="0.15">
      <c r="A10501" t="s">
        <v>384</v>
      </c>
      <c r="B10501" t="s">
        <v>385</v>
      </c>
      <c r="C10501">
        <v>1987</v>
      </c>
      <c r="D10501">
        <v>6740876</v>
      </c>
    </row>
    <row r="10502" spans="1:4" ht="13" x14ac:dyDescent="0.15">
      <c r="A10502" t="s">
        <v>384</v>
      </c>
      <c r="B10502" t="s">
        <v>385</v>
      </c>
      <c r="C10502">
        <v>1988</v>
      </c>
      <c r="D10502">
        <v>7045785</v>
      </c>
    </row>
    <row r="10503" spans="1:4" ht="13" x14ac:dyDescent="0.15">
      <c r="A10503" t="s">
        <v>384</v>
      </c>
      <c r="B10503" t="s">
        <v>385</v>
      </c>
      <c r="C10503">
        <v>1989</v>
      </c>
      <c r="D10503">
        <v>7223798</v>
      </c>
    </row>
    <row r="10504" spans="1:4" ht="13" x14ac:dyDescent="0.15">
      <c r="A10504" t="s">
        <v>384</v>
      </c>
      <c r="B10504" t="s">
        <v>385</v>
      </c>
      <c r="C10504">
        <v>1990</v>
      </c>
      <c r="D10504">
        <v>7214696</v>
      </c>
    </row>
    <row r="10505" spans="1:4" ht="13" x14ac:dyDescent="0.15">
      <c r="A10505" t="s">
        <v>384</v>
      </c>
      <c r="B10505" t="s">
        <v>385</v>
      </c>
      <c r="C10505">
        <v>1991</v>
      </c>
      <c r="D10505">
        <v>6973664</v>
      </c>
    </row>
    <row r="10506" spans="1:4" ht="13" x14ac:dyDescent="0.15">
      <c r="A10506" t="s">
        <v>384</v>
      </c>
      <c r="B10506" t="s">
        <v>385</v>
      </c>
      <c r="C10506">
        <v>1992</v>
      </c>
      <c r="D10506">
        <v>6545100</v>
      </c>
    </row>
    <row r="10507" spans="1:4" ht="13" x14ac:dyDescent="0.15">
      <c r="A10507" t="s">
        <v>384</v>
      </c>
      <c r="B10507" t="s">
        <v>385</v>
      </c>
      <c r="C10507">
        <v>1993</v>
      </c>
      <c r="D10507">
        <v>6066268</v>
      </c>
    </row>
    <row r="10508" spans="1:4" ht="13" x14ac:dyDescent="0.15">
      <c r="A10508" t="s">
        <v>384</v>
      </c>
      <c r="B10508" t="s">
        <v>385</v>
      </c>
      <c r="C10508">
        <v>1994</v>
      </c>
      <c r="D10508">
        <v>5728464</v>
      </c>
    </row>
    <row r="10509" spans="1:4" ht="13" x14ac:dyDescent="0.15">
      <c r="A10509" t="s">
        <v>384</v>
      </c>
      <c r="B10509" t="s">
        <v>385</v>
      </c>
      <c r="C10509">
        <v>1995</v>
      </c>
      <c r="D10509">
        <v>5663838</v>
      </c>
    </row>
    <row r="10510" spans="1:4" ht="13" x14ac:dyDescent="0.15">
      <c r="A10510" t="s">
        <v>384</v>
      </c>
      <c r="B10510" t="s">
        <v>385</v>
      </c>
      <c r="C10510">
        <v>1996</v>
      </c>
      <c r="D10510">
        <v>5929575</v>
      </c>
    </row>
    <row r="10511" spans="1:4" ht="13" x14ac:dyDescent="0.15">
      <c r="A10511" t="s">
        <v>384</v>
      </c>
      <c r="B10511" t="s">
        <v>385</v>
      </c>
      <c r="C10511">
        <v>1997</v>
      </c>
      <c r="D10511">
        <v>6470628</v>
      </c>
    </row>
    <row r="10512" spans="1:4" ht="13" x14ac:dyDescent="0.15">
      <c r="A10512" t="s">
        <v>384</v>
      </c>
      <c r="B10512" t="s">
        <v>385</v>
      </c>
      <c r="C10512">
        <v>1998</v>
      </c>
      <c r="D10512">
        <v>7169658</v>
      </c>
    </row>
    <row r="10513" spans="1:4" ht="13" x14ac:dyDescent="0.15">
      <c r="A10513" t="s">
        <v>384</v>
      </c>
      <c r="B10513" t="s">
        <v>385</v>
      </c>
      <c r="C10513">
        <v>1999</v>
      </c>
      <c r="D10513">
        <v>7853015</v>
      </c>
    </row>
    <row r="10514" spans="1:4" ht="13" x14ac:dyDescent="0.15">
      <c r="A10514" t="s">
        <v>384</v>
      </c>
      <c r="B10514" t="s">
        <v>385</v>
      </c>
      <c r="C10514">
        <v>2000</v>
      </c>
      <c r="D10514">
        <v>8395577</v>
      </c>
    </row>
    <row r="10515" spans="1:4" ht="13" x14ac:dyDescent="0.15">
      <c r="A10515" t="s">
        <v>384</v>
      </c>
      <c r="B10515" t="s">
        <v>385</v>
      </c>
      <c r="C10515">
        <v>2001</v>
      </c>
      <c r="D10515">
        <v>8760003</v>
      </c>
    </row>
    <row r="10516" spans="1:4" ht="13" x14ac:dyDescent="0.15">
      <c r="A10516" t="s">
        <v>384</v>
      </c>
      <c r="B10516" t="s">
        <v>385</v>
      </c>
      <c r="C10516">
        <v>2002</v>
      </c>
      <c r="D10516">
        <v>8987523</v>
      </c>
    </row>
    <row r="10517" spans="1:4" ht="13" x14ac:dyDescent="0.15">
      <c r="A10517" t="s">
        <v>384</v>
      </c>
      <c r="B10517" t="s">
        <v>385</v>
      </c>
      <c r="C10517">
        <v>2003</v>
      </c>
      <c r="D10517">
        <v>9126167</v>
      </c>
    </row>
    <row r="10518" spans="1:4" ht="13" x14ac:dyDescent="0.15">
      <c r="A10518" t="s">
        <v>384</v>
      </c>
      <c r="B10518" t="s">
        <v>385</v>
      </c>
      <c r="C10518">
        <v>2004</v>
      </c>
      <c r="D10518">
        <v>9254379</v>
      </c>
    </row>
    <row r="10519" spans="1:4" ht="13" x14ac:dyDescent="0.15">
      <c r="A10519" t="s">
        <v>384</v>
      </c>
      <c r="B10519" t="s">
        <v>385</v>
      </c>
      <c r="C10519">
        <v>2005</v>
      </c>
      <c r="D10519">
        <v>9429457</v>
      </c>
    </row>
    <row r="10520" spans="1:4" ht="13" x14ac:dyDescent="0.15">
      <c r="A10520" t="s">
        <v>384</v>
      </c>
      <c r="B10520" t="s">
        <v>385</v>
      </c>
      <c r="C10520">
        <v>2006</v>
      </c>
      <c r="D10520">
        <v>9660946</v>
      </c>
    </row>
    <row r="10521" spans="1:4" ht="13" x14ac:dyDescent="0.15">
      <c r="A10521" t="s">
        <v>384</v>
      </c>
      <c r="B10521" t="s">
        <v>385</v>
      </c>
      <c r="C10521">
        <v>2007</v>
      </c>
      <c r="D10521">
        <v>9928143</v>
      </c>
    </row>
    <row r="10522" spans="1:4" ht="13" x14ac:dyDescent="0.15">
      <c r="A10522" t="s">
        <v>384</v>
      </c>
      <c r="B10522" t="s">
        <v>385</v>
      </c>
      <c r="C10522">
        <v>2008</v>
      </c>
      <c r="D10522">
        <v>10222961</v>
      </c>
    </row>
    <row r="10523" spans="1:4" ht="13" x14ac:dyDescent="0.15">
      <c r="A10523" t="s">
        <v>384</v>
      </c>
      <c r="B10523" t="s">
        <v>385</v>
      </c>
      <c r="C10523">
        <v>2009</v>
      </c>
      <c r="D10523">
        <v>10529668</v>
      </c>
    </row>
    <row r="10524" spans="1:4" ht="13" x14ac:dyDescent="0.15">
      <c r="A10524" t="s">
        <v>384</v>
      </c>
      <c r="B10524" t="s">
        <v>385</v>
      </c>
      <c r="C10524">
        <v>2010</v>
      </c>
      <c r="D10524">
        <v>10836732</v>
      </c>
    </row>
    <row r="10525" spans="1:4" ht="13" x14ac:dyDescent="0.15">
      <c r="A10525" t="s">
        <v>384</v>
      </c>
      <c r="B10525" t="s">
        <v>385</v>
      </c>
      <c r="C10525">
        <v>2011</v>
      </c>
      <c r="D10525">
        <v>11144315</v>
      </c>
    </row>
    <row r="10526" spans="1:4" ht="13" x14ac:dyDescent="0.15">
      <c r="A10526" t="s">
        <v>384</v>
      </c>
      <c r="B10526" t="s">
        <v>385</v>
      </c>
      <c r="C10526">
        <v>2012</v>
      </c>
      <c r="D10526">
        <v>11457801</v>
      </c>
    </row>
    <row r="10527" spans="1:4" ht="13" x14ac:dyDescent="0.15">
      <c r="A10527" t="s">
        <v>384</v>
      </c>
      <c r="B10527" t="s">
        <v>385</v>
      </c>
      <c r="C10527">
        <v>2013</v>
      </c>
      <c r="D10527">
        <v>11776522</v>
      </c>
    </row>
    <row r="10528" spans="1:4" ht="13" x14ac:dyDescent="0.15">
      <c r="A10528" t="s">
        <v>384</v>
      </c>
      <c r="B10528" t="s">
        <v>385</v>
      </c>
      <c r="C10528">
        <v>2014</v>
      </c>
      <c r="D10528">
        <v>12100049</v>
      </c>
    </row>
    <row r="10529" spans="1:4" ht="13" x14ac:dyDescent="0.15">
      <c r="A10529" t="s">
        <v>59</v>
      </c>
      <c r="B10529" t="s">
        <v>60</v>
      </c>
      <c r="C10529">
        <v>1960</v>
      </c>
      <c r="D10529">
        <v>573201723</v>
      </c>
    </row>
    <row r="10530" spans="1:4" ht="13" x14ac:dyDescent="0.15">
      <c r="A10530" t="s">
        <v>59</v>
      </c>
      <c r="B10530" t="s">
        <v>60</v>
      </c>
      <c r="C10530">
        <v>1961</v>
      </c>
      <c r="D10530">
        <v>585406178</v>
      </c>
    </row>
    <row r="10531" spans="1:4" ht="13" x14ac:dyDescent="0.15">
      <c r="A10531" t="s">
        <v>59</v>
      </c>
      <c r="B10531" t="s">
        <v>60</v>
      </c>
      <c r="C10531">
        <v>1962</v>
      </c>
      <c r="D10531">
        <v>598024860</v>
      </c>
    </row>
    <row r="10532" spans="1:4" ht="13" x14ac:dyDescent="0.15">
      <c r="A10532" t="s">
        <v>59</v>
      </c>
      <c r="B10532" t="s">
        <v>60</v>
      </c>
      <c r="C10532">
        <v>1963</v>
      </c>
      <c r="D10532">
        <v>610953560</v>
      </c>
    </row>
    <row r="10533" spans="1:4" ht="13" x14ac:dyDescent="0.15">
      <c r="A10533" t="s">
        <v>59</v>
      </c>
      <c r="B10533" t="s">
        <v>60</v>
      </c>
      <c r="C10533">
        <v>1964</v>
      </c>
      <c r="D10533">
        <v>624558191</v>
      </c>
    </row>
    <row r="10534" spans="1:4" ht="13" x14ac:dyDescent="0.15">
      <c r="A10534" t="s">
        <v>59</v>
      </c>
      <c r="B10534" t="s">
        <v>60</v>
      </c>
      <c r="C10534">
        <v>1965</v>
      </c>
      <c r="D10534">
        <v>638626440</v>
      </c>
    </row>
    <row r="10535" spans="1:4" ht="13" x14ac:dyDescent="0.15">
      <c r="A10535" t="s">
        <v>59</v>
      </c>
      <c r="B10535" t="s">
        <v>60</v>
      </c>
      <c r="C10535">
        <v>1966</v>
      </c>
      <c r="D10535">
        <v>653266088</v>
      </c>
    </row>
    <row r="10536" spans="1:4" ht="13" x14ac:dyDescent="0.15">
      <c r="A10536" t="s">
        <v>59</v>
      </c>
      <c r="B10536" t="s">
        <v>60</v>
      </c>
      <c r="C10536">
        <v>1967</v>
      </c>
      <c r="D10536">
        <v>668432234</v>
      </c>
    </row>
    <row r="10537" spans="1:4" ht="13" x14ac:dyDescent="0.15">
      <c r="A10537" t="s">
        <v>59</v>
      </c>
      <c r="B10537" t="s">
        <v>60</v>
      </c>
      <c r="C10537">
        <v>1968</v>
      </c>
      <c r="D10537">
        <v>684073449</v>
      </c>
    </row>
    <row r="10538" spans="1:4" ht="13" x14ac:dyDescent="0.15">
      <c r="A10538" t="s">
        <v>59</v>
      </c>
      <c r="B10538" t="s">
        <v>60</v>
      </c>
      <c r="C10538">
        <v>1969</v>
      </c>
      <c r="D10538">
        <v>700014062</v>
      </c>
    </row>
    <row r="10539" spans="1:4" ht="13" x14ac:dyDescent="0.15">
      <c r="A10539" t="s">
        <v>59</v>
      </c>
      <c r="B10539" t="s">
        <v>60</v>
      </c>
      <c r="C10539">
        <v>1970</v>
      </c>
      <c r="D10539">
        <v>716207623</v>
      </c>
    </row>
    <row r="10540" spans="1:4" ht="13" x14ac:dyDescent="0.15">
      <c r="A10540" t="s">
        <v>59</v>
      </c>
      <c r="B10540" t="s">
        <v>60</v>
      </c>
      <c r="C10540">
        <v>1971</v>
      </c>
      <c r="D10540">
        <v>732512606</v>
      </c>
    </row>
    <row r="10541" spans="1:4" ht="13" x14ac:dyDescent="0.15">
      <c r="A10541" t="s">
        <v>59</v>
      </c>
      <c r="B10541" t="s">
        <v>60</v>
      </c>
      <c r="C10541">
        <v>1972</v>
      </c>
      <c r="D10541">
        <v>749061811</v>
      </c>
    </row>
    <row r="10542" spans="1:4" ht="13" x14ac:dyDescent="0.15">
      <c r="A10542" t="s">
        <v>59</v>
      </c>
      <c r="B10542" t="s">
        <v>60</v>
      </c>
      <c r="C10542">
        <v>1973</v>
      </c>
      <c r="D10542">
        <v>766074145</v>
      </c>
    </row>
    <row r="10543" spans="1:4" ht="13" x14ac:dyDescent="0.15">
      <c r="A10543" t="s">
        <v>59</v>
      </c>
      <c r="B10543" t="s">
        <v>60</v>
      </c>
      <c r="C10543">
        <v>1974</v>
      </c>
      <c r="D10543">
        <v>783670452</v>
      </c>
    </row>
    <row r="10544" spans="1:4" ht="13" x14ac:dyDescent="0.15">
      <c r="A10544" t="s">
        <v>59</v>
      </c>
      <c r="B10544" t="s">
        <v>60</v>
      </c>
      <c r="C10544">
        <v>1975</v>
      </c>
      <c r="D10544">
        <v>802054943</v>
      </c>
    </row>
    <row r="10545" spans="1:4" ht="13" x14ac:dyDescent="0.15">
      <c r="A10545" t="s">
        <v>59</v>
      </c>
      <c r="B10545" t="s">
        <v>60</v>
      </c>
      <c r="C10545">
        <v>1976</v>
      </c>
      <c r="D10545">
        <v>821277159</v>
      </c>
    </row>
    <row r="10546" spans="1:4" ht="13" x14ac:dyDescent="0.15">
      <c r="A10546" t="s">
        <v>59</v>
      </c>
      <c r="B10546" t="s">
        <v>60</v>
      </c>
      <c r="C10546">
        <v>1977</v>
      </c>
      <c r="D10546">
        <v>841263180</v>
      </c>
    </row>
    <row r="10547" spans="1:4" ht="13" x14ac:dyDescent="0.15">
      <c r="A10547" t="s">
        <v>59</v>
      </c>
      <c r="B10547" t="s">
        <v>60</v>
      </c>
      <c r="C10547">
        <v>1978</v>
      </c>
      <c r="D10547">
        <v>861894110</v>
      </c>
    </row>
    <row r="10548" spans="1:4" ht="13" x14ac:dyDescent="0.15">
      <c r="A10548" t="s">
        <v>59</v>
      </c>
      <c r="B10548" t="s">
        <v>60</v>
      </c>
      <c r="C10548">
        <v>1979</v>
      </c>
      <c r="D10548">
        <v>882978855</v>
      </c>
    </row>
    <row r="10549" spans="1:4" ht="13" x14ac:dyDescent="0.15">
      <c r="A10549" t="s">
        <v>59</v>
      </c>
      <c r="B10549" t="s">
        <v>60</v>
      </c>
      <c r="C10549">
        <v>1980</v>
      </c>
      <c r="D10549">
        <v>904327668</v>
      </c>
    </row>
    <row r="10550" spans="1:4" ht="13" x14ac:dyDescent="0.15">
      <c r="A10550" t="s">
        <v>59</v>
      </c>
      <c r="B10550" t="s">
        <v>60</v>
      </c>
      <c r="C10550">
        <v>1981</v>
      </c>
      <c r="D10550">
        <v>925714947</v>
      </c>
    </row>
    <row r="10551" spans="1:4" ht="13" x14ac:dyDescent="0.15">
      <c r="A10551" t="s">
        <v>59</v>
      </c>
      <c r="B10551" t="s">
        <v>60</v>
      </c>
      <c r="C10551">
        <v>1982</v>
      </c>
      <c r="D10551">
        <v>947599026</v>
      </c>
    </row>
    <row r="10552" spans="1:4" ht="13" x14ac:dyDescent="0.15">
      <c r="A10552" t="s">
        <v>59</v>
      </c>
      <c r="B10552" t="s">
        <v>60</v>
      </c>
      <c r="C10552">
        <v>1983</v>
      </c>
      <c r="D10552">
        <v>969655185</v>
      </c>
    </row>
    <row r="10553" spans="1:4" ht="13" x14ac:dyDescent="0.15">
      <c r="A10553" t="s">
        <v>59</v>
      </c>
      <c r="B10553" t="s">
        <v>60</v>
      </c>
      <c r="C10553">
        <v>1984</v>
      </c>
      <c r="D10553">
        <v>992065703</v>
      </c>
    </row>
    <row r="10554" spans="1:4" ht="13" x14ac:dyDescent="0.15">
      <c r="A10554" t="s">
        <v>59</v>
      </c>
      <c r="B10554" t="s">
        <v>60</v>
      </c>
      <c r="C10554">
        <v>1985</v>
      </c>
      <c r="D10554">
        <v>1014975421</v>
      </c>
    </row>
    <row r="10555" spans="1:4" ht="13" x14ac:dyDescent="0.15">
      <c r="A10555" t="s">
        <v>59</v>
      </c>
      <c r="B10555" t="s">
        <v>60</v>
      </c>
      <c r="C10555">
        <v>1986</v>
      </c>
      <c r="D10555">
        <v>1038368816</v>
      </c>
    </row>
    <row r="10556" spans="1:4" ht="13" x14ac:dyDescent="0.15">
      <c r="A10556" t="s">
        <v>59</v>
      </c>
      <c r="B10556" t="s">
        <v>60</v>
      </c>
      <c r="C10556">
        <v>1987</v>
      </c>
      <c r="D10556">
        <v>1062105416</v>
      </c>
    </row>
    <row r="10557" spans="1:4" ht="13" x14ac:dyDescent="0.15">
      <c r="A10557" t="s">
        <v>59</v>
      </c>
      <c r="B10557" t="s">
        <v>60</v>
      </c>
      <c r="C10557">
        <v>1988</v>
      </c>
      <c r="D10557">
        <v>1086156526</v>
      </c>
    </row>
    <row r="10558" spans="1:4" ht="13" x14ac:dyDescent="0.15">
      <c r="A10558" t="s">
        <v>59</v>
      </c>
      <c r="B10558" t="s">
        <v>60</v>
      </c>
      <c r="C10558">
        <v>1989</v>
      </c>
      <c r="D10558">
        <v>1110478370</v>
      </c>
    </row>
    <row r="10559" spans="1:4" ht="13" x14ac:dyDescent="0.15">
      <c r="A10559" t="s">
        <v>59</v>
      </c>
      <c r="B10559" t="s">
        <v>60</v>
      </c>
      <c r="C10559">
        <v>1990</v>
      </c>
      <c r="D10559">
        <v>1134976416</v>
      </c>
    </row>
    <row r="10560" spans="1:4" ht="13" x14ac:dyDescent="0.15">
      <c r="A10560" t="s">
        <v>59</v>
      </c>
      <c r="B10560" t="s">
        <v>60</v>
      </c>
      <c r="C10560">
        <v>1991</v>
      </c>
      <c r="D10560">
        <v>1159717830</v>
      </c>
    </row>
    <row r="10561" spans="1:4" ht="13" x14ac:dyDescent="0.15">
      <c r="A10561" t="s">
        <v>59</v>
      </c>
      <c r="B10561" t="s">
        <v>60</v>
      </c>
      <c r="C10561">
        <v>1992</v>
      </c>
      <c r="D10561">
        <v>1184516870</v>
      </c>
    </row>
    <row r="10562" spans="1:4" ht="13" x14ac:dyDescent="0.15">
      <c r="A10562" t="s">
        <v>59</v>
      </c>
      <c r="B10562" t="s">
        <v>60</v>
      </c>
      <c r="C10562">
        <v>1993</v>
      </c>
      <c r="D10562">
        <v>1209467291</v>
      </c>
    </row>
    <row r="10563" spans="1:4" ht="13" x14ac:dyDescent="0.15">
      <c r="A10563" t="s">
        <v>59</v>
      </c>
      <c r="B10563" t="s">
        <v>60</v>
      </c>
      <c r="C10563">
        <v>1994</v>
      </c>
      <c r="D10563">
        <v>1234465285</v>
      </c>
    </row>
    <row r="10564" spans="1:4" ht="13" x14ac:dyDescent="0.15">
      <c r="A10564" t="s">
        <v>59</v>
      </c>
      <c r="B10564" t="s">
        <v>60</v>
      </c>
      <c r="C10564">
        <v>1995</v>
      </c>
      <c r="D10564">
        <v>1259426817</v>
      </c>
    </row>
    <row r="10565" spans="1:4" ht="13" x14ac:dyDescent="0.15">
      <c r="A10565" t="s">
        <v>59</v>
      </c>
      <c r="B10565" t="s">
        <v>60</v>
      </c>
      <c r="C10565">
        <v>1996</v>
      </c>
      <c r="D10565">
        <v>1284262004</v>
      </c>
    </row>
    <row r="10566" spans="1:4" ht="13" x14ac:dyDescent="0.15">
      <c r="A10566" t="s">
        <v>59</v>
      </c>
      <c r="B10566" t="s">
        <v>60</v>
      </c>
      <c r="C10566">
        <v>1997</v>
      </c>
      <c r="D10566">
        <v>1309016962</v>
      </c>
    </row>
    <row r="10567" spans="1:4" ht="13" x14ac:dyDescent="0.15">
      <c r="A10567" t="s">
        <v>59</v>
      </c>
      <c r="B10567" t="s">
        <v>60</v>
      </c>
      <c r="C10567">
        <v>1998</v>
      </c>
      <c r="D10567">
        <v>1333616347</v>
      </c>
    </row>
    <row r="10568" spans="1:4" ht="13" x14ac:dyDescent="0.15">
      <c r="A10568" t="s">
        <v>59</v>
      </c>
      <c r="B10568" t="s">
        <v>60</v>
      </c>
      <c r="C10568">
        <v>1999</v>
      </c>
      <c r="D10568">
        <v>1358111216</v>
      </c>
    </row>
    <row r="10569" spans="1:4" ht="13" x14ac:dyDescent="0.15">
      <c r="A10569" t="s">
        <v>59</v>
      </c>
      <c r="B10569" t="s">
        <v>60</v>
      </c>
      <c r="C10569">
        <v>2000</v>
      </c>
      <c r="D10569">
        <v>1382195669</v>
      </c>
    </row>
    <row r="10570" spans="1:4" ht="13" x14ac:dyDescent="0.15">
      <c r="A10570" t="s">
        <v>59</v>
      </c>
      <c r="B10570" t="s">
        <v>60</v>
      </c>
      <c r="C10570">
        <v>2001</v>
      </c>
      <c r="D10570">
        <v>1405746086</v>
      </c>
    </row>
    <row r="10571" spans="1:4" ht="13" x14ac:dyDescent="0.15">
      <c r="A10571" t="s">
        <v>59</v>
      </c>
      <c r="B10571" t="s">
        <v>60</v>
      </c>
      <c r="C10571">
        <v>2002</v>
      </c>
      <c r="D10571">
        <v>1429513552</v>
      </c>
    </row>
    <row r="10572" spans="1:4" ht="13" x14ac:dyDescent="0.15">
      <c r="A10572" t="s">
        <v>59</v>
      </c>
      <c r="B10572" t="s">
        <v>60</v>
      </c>
      <c r="C10572">
        <v>2003</v>
      </c>
      <c r="D10572">
        <v>1453111368</v>
      </c>
    </row>
    <row r="10573" spans="1:4" ht="13" x14ac:dyDescent="0.15">
      <c r="A10573" t="s">
        <v>59</v>
      </c>
      <c r="B10573" t="s">
        <v>60</v>
      </c>
      <c r="C10573">
        <v>2004</v>
      </c>
      <c r="D10573">
        <v>1476314527</v>
      </c>
    </row>
    <row r="10574" spans="1:4" ht="13" x14ac:dyDescent="0.15">
      <c r="A10574" t="s">
        <v>59</v>
      </c>
      <c r="B10574" t="s">
        <v>60</v>
      </c>
      <c r="C10574">
        <v>2005</v>
      </c>
      <c r="D10574">
        <v>1498995049</v>
      </c>
    </row>
    <row r="10575" spans="1:4" ht="13" x14ac:dyDescent="0.15">
      <c r="A10575" t="s">
        <v>59</v>
      </c>
      <c r="B10575" t="s">
        <v>60</v>
      </c>
      <c r="C10575">
        <v>2006</v>
      </c>
      <c r="D10575">
        <v>1521155564</v>
      </c>
    </row>
    <row r="10576" spans="1:4" ht="13" x14ac:dyDescent="0.15">
      <c r="A10576" t="s">
        <v>59</v>
      </c>
      <c r="B10576" t="s">
        <v>60</v>
      </c>
      <c r="C10576">
        <v>2007</v>
      </c>
      <c r="D10576">
        <v>1542806515</v>
      </c>
    </row>
    <row r="10577" spans="1:4" ht="13" x14ac:dyDescent="0.15">
      <c r="A10577" t="s">
        <v>59</v>
      </c>
      <c r="B10577" t="s">
        <v>60</v>
      </c>
      <c r="C10577">
        <v>2008</v>
      </c>
      <c r="D10577">
        <v>1564173995</v>
      </c>
    </row>
    <row r="10578" spans="1:4" ht="13" x14ac:dyDescent="0.15">
      <c r="A10578" t="s">
        <v>59</v>
      </c>
      <c r="B10578" t="s">
        <v>60</v>
      </c>
      <c r="C10578">
        <v>2009</v>
      </c>
      <c r="D10578">
        <v>1585462500</v>
      </c>
    </row>
    <row r="10579" spans="1:4" ht="13" x14ac:dyDescent="0.15">
      <c r="A10579" t="s">
        <v>59</v>
      </c>
      <c r="B10579" t="s">
        <v>60</v>
      </c>
      <c r="C10579">
        <v>2010</v>
      </c>
      <c r="D10579">
        <v>1606838890</v>
      </c>
    </row>
    <row r="10580" spans="1:4" ht="13" x14ac:dyDescent="0.15">
      <c r="A10580" t="s">
        <v>59</v>
      </c>
      <c r="B10580" t="s">
        <v>60</v>
      </c>
      <c r="C10580">
        <v>2011</v>
      </c>
      <c r="D10580">
        <v>1628377343</v>
      </c>
    </row>
    <row r="10581" spans="1:4" ht="13" x14ac:dyDescent="0.15">
      <c r="A10581" t="s">
        <v>59</v>
      </c>
      <c r="B10581" t="s">
        <v>60</v>
      </c>
      <c r="C10581">
        <v>2012</v>
      </c>
      <c r="D10581">
        <v>1649249388</v>
      </c>
    </row>
    <row r="10582" spans="1:4" ht="13" x14ac:dyDescent="0.15">
      <c r="A10582" t="s">
        <v>59</v>
      </c>
      <c r="B10582" t="s">
        <v>60</v>
      </c>
      <c r="C10582">
        <v>2013</v>
      </c>
      <c r="D10582">
        <v>1670808253</v>
      </c>
    </row>
    <row r="10583" spans="1:4" ht="13" x14ac:dyDescent="0.15">
      <c r="A10583" t="s">
        <v>59</v>
      </c>
      <c r="B10583" t="s">
        <v>60</v>
      </c>
      <c r="C10583">
        <v>2014</v>
      </c>
      <c r="D10583">
        <v>1692204727</v>
      </c>
    </row>
    <row r="10584" spans="1:4" ht="13" x14ac:dyDescent="0.15">
      <c r="A10584" t="s">
        <v>392</v>
      </c>
      <c r="B10584" t="s">
        <v>393</v>
      </c>
      <c r="C10584">
        <v>1960</v>
      </c>
      <c r="D10584">
        <v>4072110</v>
      </c>
    </row>
    <row r="10585" spans="1:4" ht="13" x14ac:dyDescent="0.15">
      <c r="A10585" t="s">
        <v>392</v>
      </c>
      <c r="B10585" t="s">
        <v>393</v>
      </c>
      <c r="C10585">
        <v>1961</v>
      </c>
      <c r="D10585">
        <v>4202984</v>
      </c>
    </row>
    <row r="10586" spans="1:4" ht="13" x14ac:dyDescent="0.15">
      <c r="A10586" t="s">
        <v>392</v>
      </c>
      <c r="B10586" t="s">
        <v>393</v>
      </c>
      <c r="C10586">
        <v>1962</v>
      </c>
      <c r="D10586">
        <v>4345738</v>
      </c>
    </row>
    <row r="10587" spans="1:4" ht="13" x14ac:dyDescent="0.15">
      <c r="A10587" t="s">
        <v>392</v>
      </c>
      <c r="B10587" t="s">
        <v>393</v>
      </c>
      <c r="C10587">
        <v>1963</v>
      </c>
      <c r="D10587">
        <v>4498390</v>
      </c>
    </row>
    <row r="10588" spans="1:4" ht="13" x14ac:dyDescent="0.15">
      <c r="A10588" t="s">
        <v>392</v>
      </c>
      <c r="B10588" t="s">
        <v>393</v>
      </c>
      <c r="C10588">
        <v>1964</v>
      </c>
      <c r="D10588">
        <v>4657855</v>
      </c>
    </row>
    <row r="10589" spans="1:4" ht="13" x14ac:dyDescent="0.15">
      <c r="A10589" t="s">
        <v>392</v>
      </c>
      <c r="B10589" t="s">
        <v>393</v>
      </c>
      <c r="C10589">
        <v>1965</v>
      </c>
      <c r="D10589">
        <v>4822502</v>
      </c>
    </row>
    <row r="10590" spans="1:4" ht="13" x14ac:dyDescent="0.15">
      <c r="A10590" t="s">
        <v>392</v>
      </c>
      <c r="B10590" t="s">
        <v>393</v>
      </c>
      <c r="C10590">
        <v>1966</v>
      </c>
      <c r="D10590">
        <v>4992625</v>
      </c>
    </row>
    <row r="10591" spans="1:4" ht="13" x14ac:dyDescent="0.15">
      <c r="A10591" t="s">
        <v>392</v>
      </c>
      <c r="B10591" t="s">
        <v>393</v>
      </c>
      <c r="C10591">
        <v>1967</v>
      </c>
      <c r="D10591">
        <v>5171093</v>
      </c>
    </row>
    <row r="10592" spans="1:4" ht="13" x14ac:dyDescent="0.15">
      <c r="A10592" t="s">
        <v>392</v>
      </c>
      <c r="B10592" t="s">
        <v>393</v>
      </c>
      <c r="C10592">
        <v>1968</v>
      </c>
      <c r="D10592">
        <v>5362099</v>
      </c>
    </row>
    <row r="10593" spans="1:4" ht="13" x14ac:dyDescent="0.15">
      <c r="A10593" t="s">
        <v>392</v>
      </c>
      <c r="B10593" t="s">
        <v>393</v>
      </c>
      <c r="C10593">
        <v>1969</v>
      </c>
      <c r="D10593">
        <v>5571166</v>
      </c>
    </row>
    <row r="10594" spans="1:4" ht="13" x14ac:dyDescent="0.15">
      <c r="A10594" t="s">
        <v>392</v>
      </c>
      <c r="B10594" t="s">
        <v>393</v>
      </c>
      <c r="C10594">
        <v>1970</v>
      </c>
      <c r="D10594">
        <v>5802967</v>
      </c>
    </row>
    <row r="10595" spans="1:4" ht="13" x14ac:dyDescent="0.15">
      <c r="A10595" t="s">
        <v>392</v>
      </c>
      <c r="B10595" t="s">
        <v>393</v>
      </c>
      <c r="C10595">
        <v>1971</v>
      </c>
      <c r="D10595">
        <v>6059524</v>
      </c>
    </row>
    <row r="10596" spans="1:4" ht="13" x14ac:dyDescent="0.15">
      <c r="A10596" t="s">
        <v>392</v>
      </c>
      <c r="B10596" t="s">
        <v>393</v>
      </c>
      <c r="C10596">
        <v>1972</v>
      </c>
      <c r="D10596">
        <v>6342159</v>
      </c>
    </row>
    <row r="10597" spans="1:4" ht="13" x14ac:dyDescent="0.15">
      <c r="A10597" t="s">
        <v>392</v>
      </c>
      <c r="B10597" t="s">
        <v>393</v>
      </c>
      <c r="C10597">
        <v>1973</v>
      </c>
      <c r="D10597">
        <v>6654009</v>
      </c>
    </row>
    <row r="10598" spans="1:4" ht="13" x14ac:dyDescent="0.15">
      <c r="A10598" t="s">
        <v>392</v>
      </c>
      <c r="B10598" t="s">
        <v>393</v>
      </c>
      <c r="C10598">
        <v>1974</v>
      </c>
      <c r="D10598">
        <v>6998359</v>
      </c>
    </row>
    <row r="10599" spans="1:4" ht="13" x14ac:dyDescent="0.15">
      <c r="A10599" t="s">
        <v>392</v>
      </c>
      <c r="B10599" t="s">
        <v>393</v>
      </c>
      <c r="C10599">
        <v>1975</v>
      </c>
      <c r="D10599">
        <v>7377881</v>
      </c>
    </row>
    <row r="10600" spans="1:4" ht="13" x14ac:dyDescent="0.15">
      <c r="A10600" t="s">
        <v>392</v>
      </c>
      <c r="B10600" t="s">
        <v>393</v>
      </c>
      <c r="C10600">
        <v>1976</v>
      </c>
      <c r="D10600">
        <v>7790588</v>
      </c>
    </row>
    <row r="10601" spans="1:4" ht="13" x14ac:dyDescent="0.15">
      <c r="A10601" t="s">
        <v>392</v>
      </c>
      <c r="B10601" t="s">
        <v>393</v>
      </c>
      <c r="C10601">
        <v>1977</v>
      </c>
      <c r="D10601">
        <v>8236583</v>
      </c>
    </row>
    <row r="10602" spans="1:4" ht="13" x14ac:dyDescent="0.15">
      <c r="A10602" t="s">
        <v>392</v>
      </c>
      <c r="B10602" t="s">
        <v>393</v>
      </c>
      <c r="C10602">
        <v>1978</v>
      </c>
      <c r="D10602">
        <v>8722480</v>
      </c>
    </row>
    <row r="10603" spans="1:4" ht="13" x14ac:dyDescent="0.15">
      <c r="A10603" t="s">
        <v>392</v>
      </c>
      <c r="B10603" t="s">
        <v>393</v>
      </c>
      <c r="C10603">
        <v>1979</v>
      </c>
      <c r="D10603">
        <v>9256774</v>
      </c>
    </row>
    <row r="10604" spans="1:4" ht="13" x14ac:dyDescent="0.15">
      <c r="A10604" t="s">
        <v>392</v>
      </c>
      <c r="B10604" t="s">
        <v>393</v>
      </c>
      <c r="C10604">
        <v>1980</v>
      </c>
      <c r="D10604">
        <v>9843265</v>
      </c>
    </row>
    <row r="10605" spans="1:4" ht="13" x14ac:dyDescent="0.15">
      <c r="A10605" t="s">
        <v>392</v>
      </c>
      <c r="B10605" t="s">
        <v>393</v>
      </c>
      <c r="C10605">
        <v>1981</v>
      </c>
      <c r="D10605">
        <v>10484746</v>
      </c>
    </row>
    <row r="10606" spans="1:4" ht="13" x14ac:dyDescent="0.15">
      <c r="A10606" t="s">
        <v>392</v>
      </c>
      <c r="B10606" t="s">
        <v>393</v>
      </c>
      <c r="C10606">
        <v>1982</v>
      </c>
      <c r="D10606">
        <v>11172632</v>
      </c>
    </row>
    <row r="10607" spans="1:4" ht="13" x14ac:dyDescent="0.15">
      <c r="A10607" t="s">
        <v>392</v>
      </c>
      <c r="B10607" t="s">
        <v>393</v>
      </c>
      <c r="C10607">
        <v>1983</v>
      </c>
      <c r="D10607">
        <v>11885086</v>
      </c>
    </row>
    <row r="10608" spans="1:4" ht="13" x14ac:dyDescent="0.15">
      <c r="A10608" t="s">
        <v>392</v>
      </c>
      <c r="B10608" t="s">
        <v>393</v>
      </c>
      <c r="C10608">
        <v>1984</v>
      </c>
      <c r="D10608">
        <v>12592829</v>
      </c>
    </row>
    <row r="10609" spans="1:4" ht="13" x14ac:dyDescent="0.15">
      <c r="A10609" t="s">
        <v>392</v>
      </c>
      <c r="B10609" t="s">
        <v>393</v>
      </c>
      <c r="C10609">
        <v>1985</v>
      </c>
      <c r="D10609">
        <v>13273786</v>
      </c>
    </row>
    <row r="10610" spans="1:4" ht="13" x14ac:dyDescent="0.15">
      <c r="A10610" t="s">
        <v>392</v>
      </c>
      <c r="B10610" t="s">
        <v>393</v>
      </c>
      <c r="C10610">
        <v>1986</v>
      </c>
      <c r="D10610">
        <v>13918323</v>
      </c>
    </row>
    <row r="10611" spans="1:4" ht="13" x14ac:dyDescent="0.15">
      <c r="A10611" t="s">
        <v>392</v>
      </c>
      <c r="B10611" t="s">
        <v>393</v>
      </c>
      <c r="C10611">
        <v>1987</v>
      </c>
      <c r="D10611">
        <v>14528398</v>
      </c>
    </row>
    <row r="10612" spans="1:4" ht="13" x14ac:dyDescent="0.15">
      <c r="A10612" t="s">
        <v>392</v>
      </c>
      <c r="B10612" t="s">
        <v>393</v>
      </c>
      <c r="C10612">
        <v>1988</v>
      </c>
      <c r="D10612">
        <v>15107785</v>
      </c>
    </row>
    <row r="10613" spans="1:4" ht="13" x14ac:dyDescent="0.15">
      <c r="A10613" t="s">
        <v>392</v>
      </c>
      <c r="B10613" t="s">
        <v>393</v>
      </c>
      <c r="C10613">
        <v>1989</v>
      </c>
      <c r="D10613">
        <v>15665086</v>
      </c>
    </row>
    <row r="10614" spans="1:4" ht="13" x14ac:dyDescent="0.15">
      <c r="A10614" t="s">
        <v>392</v>
      </c>
      <c r="B10614" t="s">
        <v>393</v>
      </c>
      <c r="C10614">
        <v>1990</v>
      </c>
      <c r="D10614">
        <v>16206078</v>
      </c>
    </row>
    <row r="10615" spans="1:4" ht="13" x14ac:dyDescent="0.15">
      <c r="A10615" t="s">
        <v>392</v>
      </c>
      <c r="B10615" t="s">
        <v>393</v>
      </c>
      <c r="C10615">
        <v>1991</v>
      </c>
      <c r="D10615">
        <v>16739895</v>
      </c>
    </row>
    <row r="10616" spans="1:4" ht="13" x14ac:dyDescent="0.15">
      <c r="A10616" t="s">
        <v>392</v>
      </c>
      <c r="B10616" t="s">
        <v>393</v>
      </c>
      <c r="C10616">
        <v>1992</v>
      </c>
      <c r="D10616">
        <v>17263613</v>
      </c>
    </row>
    <row r="10617" spans="1:4" ht="13" x14ac:dyDescent="0.15">
      <c r="A10617" t="s">
        <v>392</v>
      </c>
      <c r="B10617" t="s">
        <v>393</v>
      </c>
      <c r="C10617">
        <v>1993</v>
      </c>
      <c r="D10617">
        <v>17758096</v>
      </c>
    </row>
    <row r="10618" spans="1:4" ht="13" x14ac:dyDescent="0.15">
      <c r="A10618" t="s">
        <v>392</v>
      </c>
      <c r="B10618" t="s">
        <v>393</v>
      </c>
      <c r="C10618">
        <v>1994</v>
      </c>
      <c r="D10618">
        <v>18197011</v>
      </c>
    </row>
    <row r="10619" spans="1:4" ht="13" x14ac:dyDescent="0.15">
      <c r="A10619" t="s">
        <v>392</v>
      </c>
      <c r="B10619" t="s">
        <v>393</v>
      </c>
      <c r="C10619">
        <v>1995</v>
      </c>
      <c r="D10619">
        <v>18567343</v>
      </c>
    </row>
    <row r="10620" spans="1:4" ht="13" x14ac:dyDescent="0.15">
      <c r="A10620" t="s">
        <v>392</v>
      </c>
      <c r="B10620" t="s">
        <v>393</v>
      </c>
      <c r="C10620">
        <v>1996</v>
      </c>
      <c r="D10620">
        <v>18848350</v>
      </c>
    </row>
    <row r="10621" spans="1:4" ht="13" x14ac:dyDescent="0.15">
      <c r="A10621" t="s">
        <v>392</v>
      </c>
      <c r="B10621" t="s">
        <v>393</v>
      </c>
      <c r="C10621">
        <v>1997</v>
      </c>
      <c r="D10621">
        <v>19060850</v>
      </c>
    </row>
    <row r="10622" spans="1:4" ht="13" x14ac:dyDescent="0.15">
      <c r="A10622" t="s">
        <v>392</v>
      </c>
      <c r="B10622" t="s">
        <v>393</v>
      </c>
      <c r="C10622">
        <v>1998</v>
      </c>
      <c r="D10622">
        <v>19282965</v>
      </c>
    </row>
    <row r="10623" spans="1:4" ht="13" x14ac:dyDescent="0.15">
      <c r="A10623" t="s">
        <v>392</v>
      </c>
      <c r="B10623" t="s">
        <v>393</v>
      </c>
      <c r="C10623">
        <v>1999</v>
      </c>
      <c r="D10623">
        <v>19620692</v>
      </c>
    </row>
    <row r="10624" spans="1:4" ht="13" x14ac:dyDescent="0.15">
      <c r="A10624" t="s">
        <v>392</v>
      </c>
      <c r="B10624" t="s">
        <v>393</v>
      </c>
      <c r="C10624">
        <v>2000</v>
      </c>
      <c r="D10624">
        <v>20144584</v>
      </c>
    </row>
    <row r="10625" spans="1:4" ht="13" x14ac:dyDescent="0.15">
      <c r="A10625" t="s">
        <v>392</v>
      </c>
      <c r="B10625" t="s">
        <v>393</v>
      </c>
      <c r="C10625">
        <v>2001</v>
      </c>
      <c r="D10625">
        <v>20891594</v>
      </c>
    </row>
    <row r="10626" spans="1:4" ht="13" x14ac:dyDescent="0.15">
      <c r="A10626" t="s">
        <v>392</v>
      </c>
      <c r="B10626" t="s">
        <v>393</v>
      </c>
      <c r="C10626">
        <v>2002</v>
      </c>
      <c r="D10626">
        <v>21825217</v>
      </c>
    </row>
    <row r="10627" spans="1:4" ht="13" x14ac:dyDescent="0.15">
      <c r="A10627" t="s">
        <v>392</v>
      </c>
      <c r="B10627" t="s">
        <v>393</v>
      </c>
      <c r="C10627">
        <v>2003</v>
      </c>
      <c r="D10627">
        <v>22852333</v>
      </c>
    </row>
    <row r="10628" spans="1:4" ht="13" x14ac:dyDescent="0.15">
      <c r="A10628" t="s">
        <v>392</v>
      </c>
      <c r="B10628" t="s">
        <v>393</v>
      </c>
      <c r="C10628">
        <v>2004</v>
      </c>
      <c r="D10628">
        <v>23839231</v>
      </c>
    </row>
    <row r="10629" spans="1:4" ht="13" x14ac:dyDescent="0.15">
      <c r="A10629" t="s">
        <v>392</v>
      </c>
      <c r="B10629" t="s">
        <v>393</v>
      </c>
      <c r="C10629">
        <v>2005</v>
      </c>
      <c r="D10629">
        <v>24690067</v>
      </c>
    </row>
    <row r="10630" spans="1:4" ht="13" x14ac:dyDescent="0.15">
      <c r="A10630" t="s">
        <v>392</v>
      </c>
      <c r="B10630" t="s">
        <v>393</v>
      </c>
      <c r="C10630">
        <v>2006</v>
      </c>
      <c r="D10630">
        <v>25371936</v>
      </c>
    </row>
    <row r="10631" spans="1:4" ht="13" x14ac:dyDescent="0.15">
      <c r="A10631" t="s">
        <v>392</v>
      </c>
      <c r="B10631" t="s">
        <v>393</v>
      </c>
      <c r="C10631">
        <v>2007</v>
      </c>
      <c r="D10631">
        <v>25915624</v>
      </c>
    </row>
    <row r="10632" spans="1:4" ht="13" x14ac:dyDescent="0.15">
      <c r="A10632" t="s">
        <v>392</v>
      </c>
      <c r="B10632" t="s">
        <v>393</v>
      </c>
      <c r="C10632">
        <v>2008</v>
      </c>
      <c r="D10632">
        <v>26366358</v>
      </c>
    </row>
    <row r="10633" spans="1:4" ht="13" x14ac:dyDescent="0.15">
      <c r="A10633" t="s">
        <v>392</v>
      </c>
      <c r="B10633" t="s">
        <v>393</v>
      </c>
      <c r="C10633">
        <v>2009</v>
      </c>
      <c r="D10633">
        <v>26796375</v>
      </c>
    </row>
    <row r="10634" spans="1:4" ht="13" x14ac:dyDescent="0.15">
      <c r="A10634" t="s">
        <v>392</v>
      </c>
      <c r="B10634" t="s">
        <v>393</v>
      </c>
      <c r="C10634">
        <v>2010</v>
      </c>
      <c r="D10634">
        <v>27258387</v>
      </c>
    </row>
    <row r="10635" spans="1:4" ht="13" x14ac:dyDescent="0.15">
      <c r="A10635" t="s">
        <v>392</v>
      </c>
      <c r="B10635" t="s">
        <v>393</v>
      </c>
      <c r="C10635">
        <v>2011</v>
      </c>
      <c r="D10635">
        <v>27761728</v>
      </c>
    </row>
    <row r="10636" spans="1:4" ht="13" x14ac:dyDescent="0.15">
      <c r="A10636" t="s">
        <v>392</v>
      </c>
      <c r="B10636" t="s">
        <v>393</v>
      </c>
      <c r="C10636">
        <v>2012</v>
      </c>
      <c r="D10636">
        <v>28287855</v>
      </c>
    </row>
    <row r="10637" spans="1:4" ht="13" x14ac:dyDescent="0.15">
      <c r="A10637" t="s">
        <v>392</v>
      </c>
      <c r="B10637" t="s">
        <v>393</v>
      </c>
      <c r="C10637">
        <v>2013</v>
      </c>
      <c r="D10637">
        <v>28828870</v>
      </c>
    </row>
    <row r="10638" spans="1:4" ht="13" x14ac:dyDescent="0.15">
      <c r="A10638" t="s">
        <v>392</v>
      </c>
      <c r="B10638" t="s">
        <v>393</v>
      </c>
      <c r="C10638">
        <v>2014</v>
      </c>
      <c r="D10638">
        <v>29369428</v>
      </c>
    </row>
    <row r="10639" spans="1:4" ht="13" x14ac:dyDescent="0.15">
      <c r="A10639" t="s">
        <v>430</v>
      </c>
      <c r="B10639" t="s">
        <v>431</v>
      </c>
      <c r="C10639">
        <v>1960</v>
      </c>
      <c r="D10639">
        <v>7527450</v>
      </c>
    </row>
    <row r="10640" spans="1:4" ht="13" x14ac:dyDescent="0.15">
      <c r="A10640" t="s">
        <v>430</v>
      </c>
      <c r="B10640" t="s">
        <v>431</v>
      </c>
      <c r="C10640">
        <v>1961</v>
      </c>
      <c r="D10640">
        <v>7749884</v>
      </c>
    </row>
    <row r="10641" spans="1:4" ht="13" x14ac:dyDescent="0.15">
      <c r="A10641" t="s">
        <v>430</v>
      </c>
      <c r="B10641" t="s">
        <v>431</v>
      </c>
      <c r="C10641">
        <v>1962</v>
      </c>
      <c r="D10641">
        <v>7981797</v>
      </c>
    </row>
    <row r="10642" spans="1:4" ht="13" x14ac:dyDescent="0.15">
      <c r="A10642" t="s">
        <v>430</v>
      </c>
      <c r="B10642" t="s">
        <v>431</v>
      </c>
      <c r="C10642">
        <v>1963</v>
      </c>
      <c r="D10642">
        <v>8223613</v>
      </c>
    </row>
    <row r="10643" spans="1:4" ht="13" x14ac:dyDescent="0.15">
      <c r="A10643" t="s">
        <v>430</v>
      </c>
      <c r="B10643" t="s">
        <v>431</v>
      </c>
      <c r="C10643">
        <v>1964</v>
      </c>
      <c r="D10643">
        <v>8475765</v>
      </c>
    </row>
    <row r="10644" spans="1:4" ht="13" x14ac:dyDescent="0.15">
      <c r="A10644" t="s">
        <v>430</v>
      </c>
      <c r="B10644" t="s">
        <v>431</v>
      </c>
      <c r="C10644">
        <v>1965</v>
      </c>
      <c r="D10644">
        <v>8738703</v>
      </c>
    </row>
    <row r="10645" spans="1:4" ht="13" x14ac:dyDescent="0.15">
      <c r="A10645" t="s">
        <v>430</v>
      </c>
      <c r="B10645" t="s">
        <v>431</v>
      </c>
      <c r="C10645">
        <v>1966</v>
      </c>
      <c r="D10645">
        <v>9013112</v>
      </c>
    </row>
    <row r="10646" spans="1:4" ht="13" x14ac:dyDescent="0.15">
      <c r="A10646" t="s">
        <v>430</v>
      </c>
      <c r="B10646" t="s">
        <v>431</v>
      </c>
      <c r="C10646">
        <v>1967</v>
      </c>
      <c r="D10646">
        <v>9299545</v>
      </c>
    </row>
    <row r="10647" spans="1:4" ht="13" x14ac:dyDescent="0.15">
      <c r="A10647" t="s">
        <v>430</v>
      </c>
      <c r="B10647" t="s">
        <v>431</v>
      </c>
      <c r="C10647">
        <v>1968</v>
      </c>
      <c r="D10647">
        <v>9598196</v>
      </c>
    </row>
    <row r="10648" spans="1:4" ht="13" x14ac:dyDescent="0.15">
      <c r="A10648" t="s">
        <v>430</v>
      </c>
      <c r="B10648" t="s">
        <v>431</v>
      </c>
      <c r="C10648">
        <v>1969</v>
      </c>
      <c r="D10648">
        <v>9909152</v>
      </c>
    </row>
    <row r="10649" spans="1:4" ht="13" x14ac:dyDescent="0.15">
      <c r="A10649" t="s">
        <v>430</v>
      </c>
      <c r="B10649" t="s">
        <v>431</v>
      </c>
      <c r="C10649">
        <v>1970</v>
      </c>
      <c r="D10649">
        <v>10232758</v>
      </c>
    </row>
    <row r="10650" spans="1:4" ht="13" x14ac:dyDescent="0.15">
      <c r="A10650" t="s">
        <v>430</v>
      </c>
      <c r="B10650" t="s">
        <v>431</v>
      </c>
      <c r="C10650">
        <v>1971</v>
      </c>
      <c r="D10650">
        <v>10568788</v>
      </c>
    </row>
    <row r="10651" spans="1:4" ht="13" x14ac:dyDescent="0.15">
      <c r="A10651" t="s">
        <v>430</v>
      </c>
      <c r="B10651" t="s">
        <v>431</v>
      </c>
      <c r="C10651">
        <v>1972</v>
      </c>
      <c r="D10651">
        <v>10918137</v>
      </c>
    </row>
    <row r="10652" spans="1:4" ht="13" x14ac:dyDescent="0.15">
      <c r="A10652" t="s">
        <v>430</v>
      </c>
      <c r="B10652" t="s">
        <v>431</v>
      </c>
      <c r="C10652">
        <v>1973</v>
      </c>
      <c r="D10652">
        <v>11283574</v>
      </c>
    </row>
    <row r="10653" spans="1:4" ht="13" x14ac:dyDescent="0.15">
      <c r="A10653" t="s">
        <v>430</v>
      </c>
      <c r="B10653" t="s">
        <v>431</v>
      </c>
      <c r="C10653">
        <v>1974</v>
      </c>
      <c r="D10653">
        <v>11668674</v>
      </c>
    </row>
    <row r="10654" spans="1:4" ht="13" x14ac:dyDescent="0.15">
      <c r="A10654" t="s">
        <v>430</v>
      </c>
      <c r="B10654" t="s">
        <v>431</v>
      </c>
      <c r="C10654">
        <v>1975</v>
      </c>
      <c r="D10654">
        <v>12075841</v>
      </c>
    </row>
    <row r="10655" spans="1:4" ht="13" x14ac:dyDescent="0.15">
      <c r="A10655" t="s">
        <v>430</v>
      </c>
      <c r="B10655" t="s">
        <v>431</v>
      </c>
      <c r="C10655">
        <v>1976</v>
      </c>
      <c r="D10655">
        <v>12506035</v>
      </c>
    </row>
    <row r="10656" spans="1:4" ht="13" x14ac:dyDescent="0.15">
      <c r="A10656" t="s">
        <v>430</v>
      </c>
      <c r="B10656" t="s">
        <v>431</v>
      </c>
      <c r="C10656">
        <v>1977</v>
      </c>
      <c r="D10656">
        <v>12958110</v>
      </c>
    </row>
    <row r="10657" spans="1:4" ht="13" x14ac:dyDescent="0.15">
      <c r="A10657" t="s">
        <v>430</v>
      </c>
      <c r="B10657" t="s">
        <v>431</v>
      </c>
      <c r="C10657">
        <v>1978</v>
      </c>
      <c r="D10657">
        <v>13429688</v>
      </c>
    </row>
    <row r="10658" spans="1:4" ht="13" x14ac:dyDescent="0.15">
      <c r="A10658" t="s">
        <v>430</v>
      </c>
      <c r="B10658" t="s">
        <v>431</v>
      </c>
      <c r="C10658">
        <v>1979</v>
      </c>
      <c r="D10658">
        <v>13917268</v>
      </c>
    </row>
    <row r="10659" spans="1:4" ht="13" x14ac:dyDescent="0.15">
      <c r="A10659" t="s">
        <v>430</v>
      </c>
      <c r="B10659" t="s">
        <v>431</v>
      </c>
      <c r="C10659">
        <v>1980</v>
      </c>
      <c r="D10659">
        <v>14418063</v>
      </c>
    </row>
    <row r="10660" spans="1:4" ht="13" x14ac:dyDescent="0.15">
      <c r="A10660" t="s">
        <v>430</v>
      </c>
      <c r="B10660" t="s">
        <v>431</v>
      </c>
      <c r="C10660">
        <v>1981</v>
      </c>
      <c r="D10660">
        <v>14935032</v>
      </c>
    </row>
    <row r="10661" spans="1:4" ht="13" x14ac:dyDescent="0.15">
      <c r="A10661" t="s">
        <v>430</v>
      </c>
      <c r="B10661" t="s">
        <v>431</v>
      </c>
      <c r="C10661">
        <v>1982</v>
      </c>
      <c r="D10661">
        <v>15469003</v>
      </c>
    </row>
    <row r="10662" spans="1:4" ht="13" x14ac:dyDescent="0.15">
      <c r="A10662" t="s">
        <v>430</v>
      </c>
      <c r="B10662" t="s">
        <v>431</v>
      </c>
      <c r="C10662">
        <v>1983</v>
      </c>
      <c r="D10662">
        <v>16012898</v>
      </c>
    </row>
    <row r="10663" spans="1:4" ht="13" x14ac:dyDescent="0.15">
      <c r="A10663" t="s">
        <v>430</v>
      </c>
      <c r="B10663" t="s">
        <v>431</v>
      </c>
      <c r="C10663">
        <v>1984</v>
      </c>
      <c r="D10663">
        <v>16557307</v>
      </c>
    </row>
    <row r="10664" spans="1:4" ht="13" x14ac:dyDescent="0.15">
      <c r="A10664" t="s">
        <v>430</v>
      </c>
      <c r="B10664" t="s">
        <v>431</v>
      </c>
      <c r="C10664">
        <v>1985</v>
      </c>
      <c r="D10664">
        <v>17097619</v>
      </c>
    </row>
    <row r="10665" spans="1:4" ht="13" x14ac:dyDescent="0.15">
      <c r="A10665" t="s">
        <v>430</v>
      </c>
      <c r="B10665" t="s">
        <v>431</v>
      </c>
      <c r="C10665">
        <v>1986</v>
      </c>
      <c r="D10665">
        <v>17622954</v>
      </c>
    </row>
    <row r="10666" spans="1:4" ht="13" x14ac:dyDescent="0.15">
      <c r="A10666" t="s">
        <v>430</v>
      </c>
      <c r="B10666" t="s">
        <v>431</v>
      </c>
      <c r="C10666">
        <v>1987</v>
      </c>
      <c r="D10666">
        <v>18139966</v>
      </c>
    </row>
    <row r="10667" spans="1:4" ht="13" x14ac:dyDescent="0.15">
      <c r="A10667" t="s">
        <v>430</v>
      </c>
      <c r="B10667" t="s">
        <v>431</v>
      </c>
      <c r="C10667">
        <v>1988</v>
      </c>
      <c r="D10667">
        <v>18682216</v>
      </c>
    </row>
    <row r="10668" spans="1:4" ht="13" x14ac:dyDescent="0.15">
      <c r="A10668" t="s">
        <v>430</v>
      </c>
      <c r="B10668" t="s">
        <v>431</v>
      </c>
      <c r="C10668">
        <v>1989</v>
      </c>
      <c r="D10668">
        <v>19295483</v>
      </c>
    </row>
    <row r="10669" spans="1:4" ht="13" x14ac:dyDescent="0.15">
      <c r="A10669" t="s">
        <v>430</v>
      </c>
      <c r="B10669" t="s">
        <v>431</v>
      </c>
      <c r="C10669">
        <v>1990</v>
      </c>
      <c r="D10669">
        <v>20008804</v>
      </c>
    </row>
    <row r="10670" spans="1:4" ht="13" x14ac:dyDescent="0.15">
      <c r="A10670" t="s">
        <v>430</v>
      </c>
      <c r="B10670" t="s">
        <v>431</v>
      </c>
      <c r="C10670">
        <v>1991</v>
      </c>
      <c r="D10670">
        <v>20840825</v>
      </c>
    </row>
    <row r="10671" spans="1:4" ht="13" x14ac:dyDescent="0.15">
      <c r="A10671" t="s">
        <v>430</v>
      </c>
      <c r="B10671" t="s">
        <v>431</v>
      </c>
      <c r="C10671">
        <v>1992</v>
      </c>
      <c r="D10671">
        <v>21771781</v>
      </c>
    </row>
    <row r="10672" spans="1:4" ht="13" x14ac:dyDescent="0.15">
      <c r="A10672" t="s">
        <v>430</v>
      </c>
      <c r="B10672" t="s">
        <v>431</v>
      </c>
      <c r="C10672">
        <v>1993</v>
      </c>
      <c r="D10672">
        <v>22745490</v>
      </c>
    </row>
    <row r="10673" spans="1:4" ht="13" x14ac:dyDescent="0.15">
      <c r="A10673" t="s">
        <v>430</v>
      </c>
      <c r="B10673" t="s">
        <v>431</v>
      </c>
      <c r="C10673">
        <v>1994</v>
      </c>
      <c r="D10673">
        <v>23683211</v>
      </c>
    </row>
    <row r="10674" spans="1:4" ht="13" x14ac:dyDescent="0.15">
      <c r="A10674" t="s">
        <v>430</v>
      </c>
      <c r="B10674" t="s">
        <v>431</v>
      </c>
      <c r="C10674">
        <v>1995</v>
      </c>
      <c r="D10674">
        <v>24529722</v>
      </c>
    </row>
    <row r="10675" spans="1:4" ht="13" x14ac:dyDescent="0.15">
      <c r="A10675" t="s">
        <v>430</v>
      </c>
      <c r="B10675" t="s">
        <v>431</v>
      </c>
      <c r="C10675">
        <v>1996</v>
      </c>
      <c r="D10675">
        <v>25263021</v>
      </c>
    </row>
    <row r="10676" spans="1:4" ht="13" x14ac:dyDescent="0.15">
      <c r="A10676" t="s">
        <v>430</v>
      </c>
      <c r="B10676" t="s">
        <v>431</v>
      </c>
      <c r="C10676">
        <v>1997</v>
      </c>
      <c r="D10676">
        <v>25903704</v>
      </c>
    </row>
    <row r="10677" spans="1:4" ht="13" x14ac:dyDescent="0.15">
      <c r="A10677" t="s">
        <v>430</v>
      </c>
      <c r="B10677" t="s">
        <v>431</v>
      </c>
      <c r="C10677">
        <v>1998</v>
      </c>
      <c r="D10677">
        <v>26491253</v>
      </c>
    </row>
    <row r="10678" spans="1:4" ht="13" x14ac:dyDescent="0.15">
      <c r="A10678" t="s">
        <v>430</v>
      </c>
      <c r="B10678" t="s">
        <v>431</v>
      </c>
      <c r="C10678">
        <v>1999</v>
      </c>
      <c r="D10678">
        <v>27085465</v>
      </c>
    </row>
    <row r="10679" spans="1:4" ht="13" x14ac:dyDescent="0.15">
      <c r="A10679" t="s">
        <v>430</v>
      </c>
      <c r="B10679" t="s">
        <v>431</v>
      </c>
      <c r="C10679">
        <v>2000</v>
      </c>
      <c r="D10679">
        <v>27729798</v>
      </c>
    </row>
    <row r="10680" spans="1:4" ht="13" x14ac:dyDescent="0.15">
      <c r="A10680" t="s">
        <v>430</v>
      </c>
      <c r="B10680" t="s">
        <v>431</v>
      </c>
      <c r="C10680">
        <v>2001</v>
      </c>
      <c r="D10680">
        <v>28434810</v>
      </c>
    </row>
    <row r="10681" spans="1:4" ht="13" x14ac:dyDescent="0.15">
      <c r="A10681" t="s">
        <v>430</v>
      </c>
      <c r="B10681" t="s">
        <v>431</v>
      </c>
      <c r="C10681">
        <v>2002</v>
      </c>
      <c r="D10681">
        <v>29186427</v>
      </c>
    </row>
    <row r="10682" spans="1:4" ht="13" x14ac:dyDescent="0.15">
      <c r="A10682" t="s">
        <v>430</v>
      </c>
      <c r="B10682" t="s">
        <v>431</v>
      </c>
      <c r="C10682">
        <v>2003</v>
      </c>
      <c r="D10682">
        <v>29973979</v>
      </c>
    </row>
    <row r="10683" spans="1:4" ht="13" x14ac:dyDescent="0.15">
      <c r="A10683" t="s">
        <v>430</v>
      </c>
      <c r="B10683" t="s">
        <v>431</v>
      </c>
      <c r="C10683">
        <v>2004</v>
      </c>
      <c r="D10683">
        <v>30778572</v>
      </c>
    </row>
    <row r="10684" spans="1:4" ht="13" x14ac:dyDescent="0.15">
      <c r="A10684" t="s">
        <v>430</v>
      </c>
      <c r="B10684" t="s">
        <v>431</v>
      </c>
      <c r="C10684">
        <v>2005</v>
      </c>
      <c r="D10684">
        <v>31585871</v>
      </c>
    </row>
    <row r="10685" spans="1:4" ht="13" x14ac:dyDescent="0.15">
      <c r="A10685" t="s">
        <v>430</v>
      </c>
      <c r="B10685" t="s">
        <v>431</v>
      </c>
      <c r="C10685">
        <v>2006</v>
      </c>
      <c r="D10685">
        <v>32397535</v>
      </c>
    </row>
    <row r="10686" spans="1:4" ht="13" x14ac:dyDescent="0.15">
      <c r="A10686" t="s">
        <v>430</v>
      </c>
      <c r="B10686" t="s">
        <v>431</v>
      </c>
      <c r="C10686">
        <v>2007</v>
      </c>
      <c r="D10686">
        <v>33218250</v>
      </c>
    </row>
    <row r="10687" spans="1:4" ht="13" x14ac:dyDescent="0.15">
      <c r="A10687" t="s">
        <v>430</v>
      </c>
      <c r="B10687" t="s">
        <v>431</v>
      </c>
      <c r="C10687">
        <v>2008</v>
      </c>
      <c r="D10687">
        <v>34040065</v>
      </c>
    </row>
    <row r="10688" spans="1:4" ht="13" x14ac:dyDescent="0.15">
      <c r="A10688" t="s">
        <v>430</v>
      </c>
      <c r="B10688" t="s">
        <v>431</v>
      </c>
      <c r="C10688">
        <v>2009</v>
      </c>
      <c r="D10688">
        <v>34853178</v>
      </c>
    </row>
    <row r="10689" spans="1:4" ht="13" x14ac:dyDescent="0.15">
      <c r="A10689" t="s">
        <v>430</v>
      </c>
      <c r="B10689" t="s">
        <v>431</v>
      </c>
      <c r="C10689">
        <v>2010</v>
      </c>
      <c r="D10689">
        <v>35652002</v>
      </c>
    </row>
    <row r="10690" spans="1:4" ht="13" x14ac:dyDescent="0.15">
      <c r="A10690" t="s">
        <v>430</v>
      </c>
      <c r="B10690" t="s">
        <v>431</v>
      </c>
      <c r="C10690">
        <v>2011</v>
      </c>
      <c r="D10690">
        <v>36430923</v>
      </c>
    </row>
    <row r="10691" spans="1:4" ht="13" x14ac:dyDescent="0.15">
      <c r="A10691" t="s">
        <v>430</v>
      </c>
      <c r="B10691" t="s">
        <v>431</v>
      </c>
      <c r="C10691">
        <v>2012</v>
      </c>
      <c r="D10691">
        <v>37195349</v>
      </c>
    </row>
    <row r="10692" spans="1:4" ht="13" x14ac:dyDescent="0.15">
      <c r="A10692" t="s">
        <v>430</v>
      </c>
      <c r="B10692" t="s">
        <v>431</v>
      </c>
      <c r="C10692">
        <v>2013</v>
      </c>
      <c r="D10692">
        <v>37964306</v>
      </c>
    </row>
    <row r="10693" spans="1:4" ht="13" x14ac:dyDescent="0.15">
      <c r="A10693" t="s">
        <v>430</v>
      </c>
      <c r="B10693" t="s">
        <v>431</v>
      </c>
      <c r="C10693">
        <v>2014</v>
      </c>
      <c r="D10693">
        <v>38764090</v>
      </c>
    </row>
    <row r="10694" spans="1:4" ht="13" x14ac:dyDescent="0.15">
      <c r="A10694" t="s">
        <v>394</v>
      </c>
      <c r="B10694" t="s">
        <v>395</v>
      </c>
      <c r="C10694">
        <v>1960</v>
      </c>
      <c r="D10694">
        <v>3177737</v>
      </c>
    </row>
    <row r="10695" spans="1:4" ht="13" x14ac:dyDescent="0.15">
      <c r="A10695" t="s">
        <v>394</v>
      </c>
      <c r="B10695" t="s">
        <v>395</v>
      </c>
      <c r="C10695">
        <v>1961</v>
      </c>
      <c r="D10695">
        <v>3265730</v>
      </c>
    </row>
    <row r="10696" spans="1:4" ht="13" x14ac:dyDescent="0.15">
      <c r="A10696" t="s">
        <v>394</v>
      </c>
      <c r="B10696" t="s">
        <v>395</v>
      </c>
      <c r="C10696">
        <v>1962</v>
      </c>
      <c r="D10696">
        <v>3356581</v>
      </c>
    </row>
    <row r="10697" spans="1:4" ht="13" x14ac:dyDescent="0.15">
      <c r="A10697" t="s">
        <v>394</v>
      </c>
      <c r="B10697" t="s">
        <v>395</v>
      </c>
      <c r="C10697">
        <v>1963</v>
      </c>
      <c r="D10697">
        <v>3450567</v>
      </c>
    </row>
    <row r="10698" spans="1:4" ht="13" x14ac:dyDescent="0.15">
      <c r="A10698" t="s">
        <v>394</v>
      </c>
      <c r="B10698" t="s">
        <v>395</v>
      </c>
      <c r="C10698">
        <v>1964</v>
      </c>
      <c r="D10698">
        <v>3548083</v>
      </c>
    </row>
    <row r="10699" spans="1:4" ht="13" x14ac:dyDescent="0.15">
      <c r="A10699" t="s">
        <v>394</v>
      </c>
      <c r="B10699" t="s">
        <v>395</v>
      </c>
      <c r="C10699">
        <v>1965</v>
      </c>
      <c r="D10699">
        <v>3649456</v>
      </c>
    </row>
    <row r="10700" spans="1:4" ht="13" x14ac:dyDescent="0.15">
      <c r="A10700" t="s">
        <v>394</v>
      </c>
      <c r="B10700" t="s">
        <v>395</v>
      </c>
      <c r="C10700">
        <v>1966</v>
      </c>
      <c r="D10700">
        <v>3754429</v>
      </c>
    </row>
    <row r="10701" spans="1:4" ht="13" x14ac:dyDescent="0.15">
      <c r="A10701" t="s">
        <v>394</v>
      </c>
      <c r="B10701" t="s">
        <v>395</v>
      </c>
      <c r="C10701">
        <v>1967</v>
      </c>
      <c r="D10701">
        <v>3862964</v>
      </c>
    </row>
    <row r="10702" spans="1:4" ht="13" x14ac:dyDescent="0.15">
      <c r="A10702" t="s">
        <v>394</v>
      </c>
      <c r="B10702" t="s">
        <v>395</v>
      </c>
      <c r="C10702">
        <v>1968</v>
      </c>
      <c r="D10702">
        <v>3975826</v>
      </c>
    </row>
    <row r="10703" spans="1:4" ht="13" x14ac:dyDescent="0.15">
      <c r="A10703" t="s">
        <v>394</v>
      </c>
      <c r="B10703" t="s">
        <v>395</v>
      </c>
      <c r="C10703">
        <v>1969</v>
      </c>
      <c r="D10703">
        <v>4094016</v>
      </c>
    </row>
    <row r="10704" spans="1:4" ht="13" x14ac:dyDescent="0.15">
      <c r="A10704" t="s">
        <v>394</v>
      </c>
      <c r="B10704" t="s">
        <v>395</v>
      </c>
      <c r="C10704">
        <v>1970</v>
      </c>
      <c r="D10704">
        <v>4218056</v>
      </c>
    </row>
    <row r="10705" spans="1:4" ht="13" x14ac:dyDescent="0.15">
      <c r="A10705" t="s">
        <v>394</v>
      </c>
      <c r="B10705" t="s">
        <v>395</v>
      </c>
      <c r="C10705">
        <v>1971</v>
      </c>
      <c r="D10705">
        <v>4348862</v>
      </c>
    </row>
    <row r="10706" spans="1:4" ht="13" x14ac:dyDescent="0.15">
      <c r="A10706" t="s">
        <v>394</v>
      </c>
      <c r="B10706" t="s">
        <v>395</v>
      </c>
      <c r="C10706">
        <v>1972</v>
      </c>
      <c r="D10706">
        <v>4485775</v>
      </c>
    </row>
    <row r="10707" spans="1:4" ht="13" x14ac:dyDescent="0.15">
      <c r="A10707" t="s">
        <v>394</v>
      </c>
      <c r="B10707" t="s">
        <v>395</v>
      </c>
      <c r="C10707">
        <v>1973</v>
      </c>
      <c r="D10707">
        <v>4625876</v>
      </c>
    </row>
    <row r="10708" spans="1:4" ht="13" x14ac:dyDescent="0.15">
      <c r="A10708" t="s">
        <v>394</v>
      </c>
      <c r="B10708" t="s">
        <v>395</v>
      </c>
      <c r="C10708">
        <v>1974</v>
      </c>
      <c r="D10708">
        <v>4765169</v>
      </c>
    </row>
    <row r="10709" spans="1:4" ht="13" x14ac:dyDescent="0.15">
      <c r="A10709" t="s">
        <v>394</v>
      </c>
      <c r="B10709" t="s">
        <v>395</v>
      </c>
      <c r="C10709">
        <v>1975</v>
      </c>
      <c r="D10709">
        <v>4901053</v>
      </c>
    </row>
    <row r="10710" spans="1:4" ht="13" x14ac:dyDescent="0.15">
      <c r="A10710" t="s">
        <v>394</v>
      </c>
      <c r="B10710" t="s">
        <v>395</v>
      </c>
      <c r="C10710">
        <v>1976</v>
      </c>
      <c r="D10710">
        <v>5032394</v>
      </c>
    </row>
    <row r="10711" spans="1:4" ht="13" x14ac:dyDescent="0.15">
      <c r="A10711" t="s">
        <v>394</v>
      </c>
      <c r="B10711" t="s">
        <v>395</v>
      </c>
      <c r="C10711">
        <v>1977</v>
      </c>
      <c r="D10711">
        <v>5160810</v>
      </c>
    </row>
    <row r="10712" spans="1:4" ht="13" x14ac:dyDescent="0.15">
      <c r="A10712" t="s">
        <v>394</v>
      </c>
      <c r="B10712" t="s">
        <v>395</v>
      </c>
      <c r="C10712">
        <v>1978</v>
      </c>
      <c r="D10712">
        <v>5289871</v>
      </c>
    </row>
    <row r="10713" spans="1:4" ht="13" x14ac:dyDescent="0.15">
      <c r="A10713" t="s">
        <v>394</v>
      </c>
      <c r="B10713" t="s">
        <v>395</v>
      </c>
      <c r="C10713">
        <v>1979</v>
      </c>
      <c r="D10713">
        <v>5424642</v>
      </c>
    </row>
    <row r="10714" spans="1:4" ht="13" x14ac:dyDescent="0.15">
      <c r="A10714" t="s">
        <v>394</v>
      </c>
      <c r="B10714" t="s">
        <v>395</v>
      </c>
      <c r="C10714">
        <v>1980</v>
      </c>
      <c r="D10714">
        <v>5568908</v>
      </c>
    </row>
    <row r="10715" spans="1:4" ht="13" x14ac:dyDescent="0.15">
      <c r="A10715" t="s">
        <v>394</v>
      </c>
      <c r="B10715" t="s">
        <v>395</v>
      </c>
      <c r="C10715">
        <v>1981</v>
      </c>
      <c r="D10715">
        <v>5723711</v>
      </c>
    </row>
    <row r="10716" spans="1:4" ht="13" x14ac:dyDescent="0.15">
      <c r="A10716" t="s">
        <v>394</v>
      </c>
      <c r="B10716" t="s">
        <v>395</v>
      </c>
      <c r="C10716">
        <v>1982</v>
      </c>
      <c r="D10716">
        <v>5888343</v>
      </c>
    </row>
    <row r="10717" spans="1:4" ht="13" x14ac:dyDescent="0.15">
      <c r="A10717" t="s">
        <v>394</v>
      </c>
      <c r="B10717" t="s">
        <v>395</v>
      </c>
      <c r="C10717">
        <v>1983</v>
      </c>
      <c r="D10717">
        <v>6062681</v>
      </c>
    </row>
    <row r="10718" spans="1:4" ht="13" x14ac:dyDescent="0.15">
      <c r="A10718" t="s">
        <v>394</v>
      </c>
      <c r="B10718" t="s">
        <v>395</v>
      </c>
      <c r="C10718">
        <v>1984</v>
      </c>
      <c r="D10718">
        <v>6246065</v>
      </c>
    </row>
    <row r="10719" spans="1:4" ht="13" x14ac:dyDescent="0.15">
      <c r="A10719" t="s">
        <v>394</v>
      </c>
      <c r="B10719" t="s">
        <v>395</v>
      </c>
      <c r="C10719">
        <v>1985</v>
      </c>
      <c r="D10719">
        <v>6437891</v>
      </c>
    </row>
    <row r="10720" spans="1:4" ht="13" x14ac:dyDescent="0.15">
      <c r="A10720" t="s">
        <v>394</v>
      </c>
      <c r="B10720" t="s">
        <v>395</v>
      </c>
      <c r="C10720">
        <v>1986</v>
      </c>
      <c r="D10720">
        <v>6638009</v>
      </c>
    </row>
    <row r="10721" spans="1:4" ht="13" x14ac:dyDescent="0.15">
      <c r="A10721" t="s">
        <v>394</v>
      </c>
      <c r="B10721" t="s">
        <v>395</v>
      </c>
      <c r="C10721">
        <v>1987</v>
      </c>
      <c r="D10721">
        <v>6846349</v>
      </c>
    </row>
    <row r="10722" spans="1:4" ht="13" x14ac:dyDescent="0.15">
      <c r="A10722" t="s">
        <v>394</v>
      </c>
      <c r="B10722" t="s">
        <v>395</v>
      </c>
      <c r="C10722">
        <v>1988</v>
      </c>
      <c r="D10722">
        <v>7062329</v>
      </c>
    </row>
    <row r="10723" spans="1:4" ht="13" x14ac:dyDescent="0.15">
      <c r="A10723" t="s">
        <v>394</v>
      </c>
      <c r="B10723" t="s">
        <v>395</v>
      </c>
      <c r="C10723">
        <v>1989</v>
      </c>
      <c r="D10723">
        <v>7285204</v>
      </c>
    </row>
    <row r="10724" spans="1:4" ht="13" x14ac:dyDescent="0.15">
      <c r="A10724" t="s">
        <v>394</v>
      </c>
      <c r="B10724" t="s">
        <v>395</v>
      </c>
      <c r="C10724">
        <v>1990</v>
      </c>
      <c r="D10724">
        <v>7514110</v>
      </c>
    </row>
    <row r="10725" spans="1:4" ht="13" x14ac:dyDescent="0.15">
      <c r="A10725" t="s">
        <v>394</v>
      </c>
      <c r="B10725" t="s">
        <v>395</v>
      </c>
      <c r="C10725">
        <v>1991</v>
      </c>
      <c r="D10725">
        <v>7749606</v>
      </c>
    </row>
    <row r="10726" spans="1:4" ht="13" x14ac:dyDescent="0.15">
      <c r="A10726" t="s">
        <v>394</v>
      </c>
      <c r="B10726" t="s">
        <v>395</v>
      </c>
      <c r="C10726">
        <v>1992</v>
      </c>
      <c r="D10726">
        <v>7990968</v>
      </c>
    </row>
    <row r="10727" spans="1:4" ht="13" x14ac:dyDescent="0.15">
      <c r="A10727" t="s">
        <v>394</v>
      </c>
      <c r="B10727" t="s">
        <v>395</v>
      </c>
      <c r="C10727">
        <v>1993</v>
      </c>
      <c r="D10727">
        <v>8234586</v>
      </c>
    </row>
    <row r="10728" spans="1:4" ht="13" x14ac:dyDescent="0.15">
      <c r="A10728" t="s">
        <v>394</v>
      </c>
      <c r="B10728" t="s">
        <v>395</v>
      </c>
      <c r="C10728">
        <v>1994</v>
      </c>
      <c r="D10728">
        <v>8475766</v>
      </c>
    </row>
    <row r="10729" spans="1:4" ht="13" x14ac:dyDescent="0.15">
      <c r="A10729" t="s">
        <v>394</v>
      </c>
      <c r="B10729" t="s">
        <v>395</v>
      </c>
      <c r="C10729">
        <v>1995</v>
      </c>
      <c r="D10729">
        <v>8711528</v>
      </c>
    </row>
    <row r="10730" spans="1:4" ht="13" x14ac:dyDescent="0.15">
      <c r="A10730" t="s">
        <v>394</v>
      </c>
      <c r="B10730" t="s">
        <v>395</v>
      </c>
      <c r="C10730">
        <v>1996</v>
      </c>
      <c r="D10730">
        <v>8940298</v>
      </c>
    </row>
    <row r="10731" spans="1:4" ht="13" x14ac:dyDescent="0.15">
      <c r="A10731" t="s">
        <v>394</v>
      </c>
      <c r="B10731" t="s">
        <v>395</v>
      </c>
      <c r="C10731">
        <v>1997</v>
      </c>
      <c r="D10731">
        <v>9164050</v>
      </c>
    </row>
    <row r="10732" spans="1:4" ht="13" x14ac:dyDescent="0.15">
      <c r="A10732" t="s">
        <v>394</v>
      </c>
      <c r="B10732" t="s">
        <v>395</v>
      </c>
      <c r="C10732">
        <v>1998</v>
      </c>
      <c r="D10732">
        <v>9387783</v>
      </c>
    </row>
    <row r="10733" spans="1:4" ht="13" x14ac:dyDescent="0.15">
      <c r="A10733" t="s">
        <v>394</v>
      </c>
      <c r="B10733" t="s">
        <v>395</v>
      </c>
      <c r="C10733">
        <v>1999</v>
      </c>
      <c r="D10733">
        <v>9618564</v>
      </c>
    </row>
    <row r="10734" spans="1:4" ht="13" x14ac:dyDescent="0.15">
      <c r="A10734" t="s">
        <v>394</v>
      </c>
      <c r="B10734" t="s">
        <v>395</v>
      </c>
      <c r="C10734">
        <v>2000</v>
      </c>
      <c r="D10734">
        <v>9861679</v>
      </c>
    </row>
    <row r="10735" spans="1:4" ht="13" x14ac:dyDescent="0.15">
      <c r="A10735" t="s">
        <v>394</v>
      </c>
      <c r="B10735" t="s">
        <v>395</v>
      </c>
      <c r="C10735">
        <v>2001</v>
      </c>
      <c r="D10735">
        <v>10119118</v>
      </c>
    </row>
    <row r="10736" spans="1:4" ht="13" x14ac:dyDescent="0.15">
      <c r="A10736" t="s">
        <v>394</v>
      </c>
      <c r="B10736" t="s">
        <v>395</v>
      </c>
      <c r="C10736">
        <v>2002</v>
      </c>
      <c r="D10736">
        <v>10390050</v>
      </c>
    </row>
    <row r="10737" spans="1:4" ht="13" x14ac:dyDescent="0.15">
      <c r="A10737" t="s">
        <v>394</v>
      </c>
      <c r="B10737" t="s">
        <v>395</v>
      </c>
      <c r="C10737">
        <v>2003</v>
      </c>
      <c r="D10737">
        <v>10673535</v>
      </c>
    </row>
    <row r="10738" spans="1:4" ht="13" x14ac:dyDescent="0.15">
      <c r="A10738" t="s">
        <v>394</v>
      </c>
      <c r="B10738" t="s">
        <v>395</v>
      </c>
      <c r="C10738">
        <v>2004</v>
      </c>
      <c r="D10738">
        <v>10967568</v>
      </c>
    </row>
    <row r="10739" spans="1:4" ht="13" x14ac:dyDescent="0.15">
      <c r="A10739" t="s">
        <v>394</v>
      </c>
      <c r="B10739" t="s">
        <v>395</v>
      </c>
      <c r="C10739">
        <v>2005</v>
      </c>
      <c r="D10739">
        <v>11270826</v>
      </c>
    </row>
    <row r="10740" spans="1:4" ht="13" x14ac:dyDescent="0.15">
      <c r="A10740" t="s">
        <v>394</v>
      </c>
      <c r="B10740" t="s">
        <v>395</v>
      </c>
      <c r="C10740">
        <v>2006</v>
      </c>
      <c r="D10740">
        <v>11582925</v>
      </c>
    </row>
    <row r="10741" spans="1:4" ht="13" x14ac:dyDescent="0.15">
      <c r="A10741" t="s">
        <v>394</v>
      </c>
      <c r="B10741" t="s">
        <v>395</v>
      </c>
      <c r="C10741">
        <v>2007</v>
      </c>
      <c r="D10741">
        <v>11904974</v>
      </c>
    </row>
    <row r="10742" spans="1:4" ht="13" x14ac:dyDescent="0.15">
      <c r="A10742" t="s">
        <v>394</v>
      </c>
      <c r="B10742" t="s">
        <v>395</v>
      </c>
      <c r="C10742">
        <v>2008</v>
      </c>
      <c r="D10742">
        <v>12238791</v>
      </c>
    </row>
    <row r="10743" spans="1:4" ht="13" x14ac:dyDescent="0.15">
      <c r="A10743" t="s">
        <v>394</v>
      </c>
      <c r="B10743" t="s">
        <v>395</v>
      </c>
      <c r="C10743">
        <v>2009</v>
      </c>
      <c r="D10743">
        <v>12586827</v>
      </c>
    </row>
    <row r="10744" spans="1:4" ht="13" x14ac:dyDescent="0.15">
      <c r="A10744" t="s">
        <v>394</v>
      </c>
      <c r="B10744" t="s">
        <v>395</v>
      </c>
      <c r="C10744">
        <v>2010</v>
      </c>
      <c r="D10744">
        <v>12950564</v>
      </c>
    </row>
    <row r="10745" spans="1:4" ht="13" x14ac:dyDescent="0.15">
      <c r="A10745" t="s">
        <v>394</v>
      </c>
      <c r="B10745" t="s">
        <v>395</v>
      </c>
      <c r="C10745">
        <v>2011</v>
      </c>
      <c r="D10745">
        <v>13330737</v>
      </c>
    </row>
    <row r="10746" spans="1:4" ht="13" x14ac:dyDescent="0.15">
      <c r="A10746" t="s">
        <v>394</v>
      </c>
      <c r="B10746" t="s">
        <v>395</v>
      </c>
      <c r="C10746">
        <v>2012</v>
      </c>
      <c r="D10746">
        <v>13726021</v>
      </c>
    </row>
    <row r="10747" spans="1:4" ht="13" x14ac:dyDescent="0.15">
      <c r="A10747" t="s">
        <v>394</v>
      </c>
      <c r="B10747" t="s">
        <v>395</v>
      </c>
      <c r="C10747">
        <v>2013</v>
      </c>
      <c r="D10747">
        <v>14133280</v>
      </c>
    </row>
    <row r="10748" spans="1:4" ht="13" x14ac:dyDescent="0.15">
      <c r="A10748" t="s">
        <v>394</v>
      </c>
      <c r="B10748" t="s">
        <v>395</v>
      </c>
      <c r="C10748">
        <v>2014</v>
      </c>
      <c r="D10748">
        <v>14548171</v>
      </c>
    </row>
    <row r="10749" spans="1:4" ht="13" x14ac:dyDescent="0.15">
      <c r="A10749" t="s">
        <v>402</v>
      </c>
      <c r="B10749" t="s">
        <v>403</v>
      </c>
      <c r="C10749">
        <v>1960</v>
      </c>
      <c r="D10749">
        <v>1646400</v>
      </c>
    </row>
    <row r="10750" spans="1:4" ht="13" x14ac:dyDescent="0.15">
      <c r="A10750" t="s">
        <v>402</v>
      </c>
      <c r="B10750" t="s">
        <v>403</v>
      </c>
      <c r="C10750">
        <v>1961</v>
      </c>
      <c r="D10750">
        <v>1702400</v>
      </c>
    </row>
    <row r="10751" spans="1:4" ht="13" x14ac:dyDescent="0.15">
      <c r="A10751" t="s">
        <v>402</v>
      </c>
      <c r="B10751" t="s">
        <v>403</v>
      </c>
      <c r="C10751">
        <v>1962</v>
      </c>
      <c r="D10751">
        <v>1750200</v>
      </c>
    </row>
    <row r="10752" spans="1:4" ht="13" x14ac:dyDescent="0.15">
      <c r="A10752" t="s">
        <v>402</v>
      </c>
      <c r="B10752" t="s">
        <v>403</v>
      </c>
      <c r="C10752">
        <v>1963</v>
      </c>
      <c r="D10752">
        <v>1795000</v>
      </c>
    </row>
    <row r="10753" spans="1:4" ht="13" x14ac:dyDescent="0.15">
      <c r="A10753" t="s">
        <v>402</v>
      </c>
      <c r="B10753" t="s">
        <v>403</v>
      </c>
      <c r="C10753">
        <v>1964</v>
      </c>
      <c r="D10753">
        <v>1841600</v>
      </c>
    </row>
    <row r="10754" spans="1:4" ht="13" x14ac:dyDescent="0.15">
      <c r="A10754" t="s">
        <v>402</v>
      </c>
      <c r="B10754" t="s">
        <v>403</v>
      </c>
      <c r="C10754">
        <v>1965</v>
      </c>
      <c r="D10754">
        <v>1886900</v>
      </c>
    </row>
    <row r="10755" spans="1:4" ht="13" x14ac:dyDescent="0.15">
      <c r="A10755" t="s">
        <v>402</v>
      </c>
      <c r="B10755" t="s">
        <v>403</v>
      </c>
      <c r="C10755">
        <v>1966</v>
      </c>
      <c r="D10755">
        <v>1934400</v>
      </c>
    </row>
    <row r="10756" spans="1:4" ht="13" x14ac:dyDescent="0.15">
      <c r="A10756" t="s">
        <v>402</v>
      </c>
      <c r="B10756" t="s">
        <v>403</v>
      </c>
      <c r="C10756">
        <v>1967</v>
      </c>
      <c r="D10756">
        <v>1977600</v>
      </c>
    </row>
    <row r="10757" spans="1:4" ht="13" x14ac:dyDescent="0.15">
      <c r="A10757" t="s">
        <v>402</v>
      </c>
      <c r="B10757" t="s">
        <v>403</v>
      </c>
      <c r="C10757">
        <v>1968</v>
      </c>
      <c r="D10757">
        <v>2012000</v>
      </c>
    </row>
    <row r="10758" spans="1:4" ht="13" x14ac:dyDescent="0.15">
      <c r="A10758" t="s">
        <v>402</v>
      </c>
      <c r="B10758" t="s">
        <v>403</v>
      </c>
      <c r="C10758">
        <v>1969</v>
      </c>
      <c r="D10758">
        <v>2042500</v>
      </c>
    </row>
    <row r="10759" spans="1:4" ht="13" x14ac:dyDescent="0.15">
      <c r="A10759" t="s">
        <v>402</v>
      </c>
      <c r="B10759" t="s">
        <v>403</v>
      </c>
      <c r="C10759">
        <v>1970</v>
      </c>
      <c r="D10759">
        <v>2074500</v>
      </c>
    </row>
    <row r="10760" spans="1:4" ht="13" x14ac:dyDescent="0.15">
      <c r="A10760" t="s">
        <v>402</v>
      </c>
      <c r="B10760" t="s">
        <v>403</v>
      </c>
      <c r="C10760">
        <v>1971</v>
      </c>
      <c r="D10760">
        <v>2112900</v>
      </c>
    </row>
    <row r="10761" spans="1:4" ht="13" x14ac:dyDescent="0.15">
      <c r="A10761" t="s">
        <v>402</v>
      </c>
      <c r="B10761" t="s">
        <v>403</v>
      </c>
      <c r="C10761">
        <v>1972</v>
      </c>
      <c r="D10761">
        <v>2152400</v>
      </c>
    </row>
    <row r="10762" spans="1:4" ht="13" x14ac:dyDescent="0.15">
      <c r="A10762" t="s">
        <v>402</v>
      </c>
      <c r="B10762" t="s">
        <v>403</v>
      </c>
      <c r="C10762">
        <v>1973</v>
      </c>
      <c r="D10762">
        <v>2193000</v>
      </c>
    </row>
    <row r="10763" spans="1:4" ht="13" x14ac:dyDescent="0.15">
      <c r="A10763" t="s">
        <v>402</v>
      </c>
      <c r="B10763" t="s">
        <v>403</v>
      </c>
      <c r="C10763">
        <v>1974</v>
      </c>
      <c r="D10763">
        <v>2229800</v>
      </c>
    </row>
    <row r="10764" spans="1:4" ht="13" x14ac:dyDescent="0.15">
      <c r="A10764" t="s">
        <v>402</v>
      </c>
      <c r="B10764" t="s">
        <v>403</v>
      </c>
      <c r="C10764">
        <v>1975</v>
      </c>
      <c r="D10764">
        <v>2262600</v>
      </c>
    </row>
    <row r="10765" spans="1:4" ht="13" x14ac:dyDescent="0.15">
      <c r="A10765" t="s">
        <v>402</v>
      </c>
      <c r="B10765" t="s">
        <v>403</v>
      </c>
      <c r="C10765">
        <v>1976</v>
      </c>
      <c r="D10765">
        <v>2293300</v>
      </c>
    </row>
    <row r="10766" spans="1:4" ht="13" x14ac:dyDescent="0.15">
      <c r="A10766" t="s">
        <v>402</v>
      </c>
      <c r="B10766" t="s">
        <v>403</v>
      </c>
      <c r="C10766">
        <v>1977</v>
      </c>
      <c r="D10766">
        <v>2325300</v>
      </c>
    </row>
    <row r="10767" spans="1:4" ht="13" x14ac:dyDescent="0.15">
      <c r="A10767" t="s">
        <v>402</v>
      </c>
      <c r="B10767" t="s">
        <v>403</v>
      </c>
      <c r="C10767">
        <v>1978</v>
      </c>
      <c r="D10767">
        <v>2353600</v>
      </c>
    </row>
    <row r="10768" spans="1:4" ht="13" x14ac:dyDescent="0.15">
      <c r="A10768" t="s">
        <v>402</v>
      </c>
      <c r="B10768" t="s">
        <v>403</v>
      </c>
      <c r="C10768">
        <v>1979</v>
      </c>
      <c r="D10768">
        <v>2383500</v>
      </c>
    </row>
    <row r="10769" spans="1:4" ht="13" x14ac:dyDescent="0.15">
      <c r="A10769" t="s">
        <v>402</v>
      </c>
      <c r="B10769" t="s">
        <v>403</v>
      </c>
      <c r="C10769">
        <v>1980</v>
      </c>
      <c r="D10769">
        <v>2413900</v>
      </c>
    </row>
    <row r="10770" spans="1:4" ht="13" x14ac:dyDescent="0.15">
      <c r="A10770" t="s">
        <v>402</v>
      </c>
      <c r="B10770" t="s">
        <v>403</v>
      </c>
      <c r="C10770">
        <v>1981</v>
      </c>
      <c r="D10770">
        <v>2532800</v>
      </c>
    </row>
    <row r="10771" spans="1:4" ht="13" x14ac:dyDescent="0.15">
      <c r="A10771" t="s">
        <v>402</v>
      </c>
      <c r="B10771" t="s">
        <v>403</v>
      </c>
      <c r="C10771">
        <v>1982</v>
      </c>
      <c r="D10771">
        <v>2646500</v>
      </c>
    </row>
    <row r="10772" spans="1:4" ht="13" x14ac:dyDescent="0.15">
      <c r="A10772" t="s">
        <v>402</v>
      </c>
      <c r="B10772" t="s">
        <v>403</v>
      </c>
      <c r="C10772">
        <v>1983</v>
      </c>
      <c r="D10772">
        <v>2681100</v>
      </c>
    </row>
    <row r="10773" spans="1:4" ht="13" x14ac:dyDescent="0.15">
      <c r="A10773" t="s">
        <v>402</v>
      </c>
      <c r="B10773" t="s">
        <v>403</v>
      </c>
      <c r="C10773">
        <v>1984</v>
      </c>
      <c r="D10773">
        <v>2732200</v>
      </c>
    </row>
    <row r="10774" spans="1:4" ht="13" x14ac:dyDescent="0.15">
      <c r="A10774" t="s">
        <v>402</v>
      </c>
      <c r="B10774" t="s">
        <v>403</v>
      </c>
      <c r="C10774">
        <v>1985</v>
      </c>
      <c r="D10774">
        <v>2736000</v>
      </c>
    </row>
    <row r="10775" spans="1:4" ht="13" x14ac:dyDescent="0.15">
      <c r="A10775" t="s">
        <v>402</v>
      </c>
      <c r="B10775" t="s">
        <v>403</v>
      </c>
      <c r="C10775">
        <v>1986</v>
      </c>
      <c r="D10775">
        <v>2733400</v>
      </c>
    </row>
    <row r="10776" spans="1:4" ht="13" x14ac:dyDescent="0.15">
      <c r="A10776" t="s">
        <v>402</v>
      </c>
      <c r="B10776" t="s">
        <v>403</v>
      </c>
      <c r="C10776">
        <v>1987</v>
      </c>
      <c r="D10776">
        <v>2774800</v>
      </c>
    </row>
    <row r="10777" spans="1:4" ht="13" x14ac:dyDescent="0.15">
      <c r="A10777" t="s">
        <v>402</v>
      </c>
      <c r="B10777" t="s">
        <v>403</v>
      </c>
      <c r="C10777">
        <v>1988</v>
      </c>
      <c r="D10777">
        <v>2846100</v>
      </c>
    </row>
    <row r="10778" spans="1:4" ht="13" x14ac:dyDescent="0.15">
      <c r="A10778" t="s">
        <v>402</v>
      </c>
      <c r="B10778" t="s">
        <v>403</v>
      </c>
      <c r="C10778">
        <v>1989</v>
      </c>
      <c r="D10778">
        <v>2930900</v>
      </c>
    </row>
    <row r="10779" spans="1:4" ht="13" x14ac:dyDescent="0.15">
      <c r="A10779" t="s">
        <v>402</v>
      </c>
      <c r="B10779" t="s">
        <v>403</v>
      </c>
      <c r="C10779">
        <v>1990</v>
      </c>
      <c r="D10779">
        <v>3047100</v>
      </c>
    </row>
    <row r="10780" spans="1:4" ht="13" x14ac:dyDescent="0.15">
      <c r="A10780" t="s">
        <v>402</v>
      </c>
      <c r="B10780" t="s">
        <v>403</v>
      </c>
      <c r="C10780">
        <v>1991</v>
      </c>
      <c r="D10780">
        <v>3135100</v>
      </c>
    </row>
    <row r="10781" spans="1:4" ht="13" x14ac:dyDescent="0.15">
      <c r="A10781" t="s">
        <v>402</v>
      </c>
      <c r="B10781" t="s">
        <v>403</v>
      </c>
      <c r="C10781">
        <v>1992</v>
      </c>
      <c r="D10781">
        <v>3230700</v>
      </c>
    </row>
    <row r="10782" spans="1:4" ht="13" x14ac:dyDescent="0.15">
      <c r="A10782" t="s">
        <v>402</v>
      </c>
      <c r="B10782" t="s">
        <v>403</v>
      </c>
      <c r="C10782">
        <v>1993</v>
      </c>
      <c r="D10782">
        <v>3313500</v>
      </c>
    </row>
    <row r="10783" spans="1:4" ht="13" x14ac:dyDescent="0.15">
      <c r="A10783" t="s">
        <v>402</v>
      </c>
      <c r="B10783" t="s">
        <v>403</v>
      </c>
      <c r="C10783">
        <v>1994</v>
      </c>
      <c r="D10783">
        <v>3419000</v>
      </c>
    </row>
    <row r="10784" spans="1:4" ht="13" x14ac:dyDescent="0.15">
      <c r="A10784" t="s">
        <v>402</v>
      </c>
      <c r="B10784" t="s">
        <v>403</v>
      </c>
      <c r="C10784">
        <v>1995</v>
      </c>
      <c r="D10784">
        <v>3524500</v>
      </c>
    </row>
    <row r="10785" spans="1:4" ht="13" x14ac:dyDescent="0.15">
      <c r="A10785" t="s">
        <v>402</v>
      </c>
      <c r="B10785" t="s">
        <v>403</v>
      </c>
      <c r="C10785">
        <v>1996</v>
      </c>
      <c r="D10785">
        <v>3670700</v>
      </c>
    </row>
    <row r="10786" spans="1:4" ht="13" x14ac:dyDescent="0.15">
      <c r="A10786" t="s">
        <v>402</v>
      </c>
      <c r="B10786" t="s">
        <v>403</v>
      </c>
      <c r="C10786">
        <v>1997</v>
      </c>
      <c r="D10786">
        <v>3796000</v>
      </c>
    </row>
    <row r="10787" spans="1:4" ht="13" x14ac:dyDescent="0.15">
      <c r="A10787" t="s">
        <v>402</v>
      </c>
      <c r="B10787" t="s">
        <v>403</v>
      </c>
      <c r="C10787">
        <v>1998</v>
      </c>
      <c r="D10787">
        <v>3927200</v>
      </c>
    </row>
    <row r="10788" spans="1:4" ht="13" x14ac:dyDescent="0.15">
      <c r="A10788" t="s">
        <v>402</v>
      </c>
      <c r="B10788" t="s">
        <v>403</v>
      </c>
      <c r="C10788">
        <v>1999</v>
      </c>
      <c r="D10788">
        <v>3958700</v>
      </c>
    </row>
    <row r="10789" spans="1:4" ht="13" x14ac:dyDescent="0.15">
      <c r="A10789" t="s">
        <v>402</v>
      </c>
      <c r="B10789" t="s">
        <v>403</v>
      </c>
      <c r="C10789">
        <v>2000</v>
      </c>
      <c r="D10789">
        <v>4027900</v>
      </c>
    </row>
    <row r="10790" spans="1:4" ht="13" x14ac:dyDescent="0.15">
      <c r="A10790" t="s">
        <v>402</v>
      </c>
      <c r="B10790" t="s">
        <v>403</v>
      </c>
      <c r="C10790">
        <v>2001</v>
      </c>
      <c r="D10790">
        <v>4138000</v>
      </c>
    </row>
    <row r="10791" spans="1:4" ht="13" x14ac:dyDescent="0.15">
      <c r="A10791" t="s">
        <v>402</v>
      </c>
      <c r="B10791" t="s">
        <v>403</v>
      </c>
      <c r="C10791">
        <v>2002</v>
      </c>
      <c r="D10791">
        <v>4176000</v>
      </c>
    </row>
    <row r="10792" spans="1:4" ht="13" x14ac:dyDescent="0.15">
      <c r="A10792" t="s">
        <v>402</v>
      </c>
      <c r="B10792" t="s">
        <v>403</v>
      </c>
      <c r="C10792">
        <v>2003</v>
      </c>
      <c r="D10792">
        <v>4114800</v>
      </c>
    </row>
    <row r="10793" spans="1:4" ht="13" x14ac:dyDescent="0.15">
      <c r="A10793" t="s">
        <v>402</v>
      </c>
      <c r="B10793" t="s">
        <v>403</v>
      </c>
      <c r="C10793">
        <v>2004</v>
      </c>
      <c r="D10793">
        <v>4166700</v>
      </c>
    </row>
    <row r="10794" spans="1:4" ht="13" x14ac:dyDescent="0.15">
      <c r="A10794" t="s">
        <v>402</v>
      </c>
      <c r="B10794" t="s">
        <v>403</v>
      </c>
      <c r="C10794">
        <v>2005</v>
      </c>
      <c r="D10794">
        <v>4265800</v>
      </c>
    </row>
    <row r="10795" spans="1:4" ht="13" x14ac:dyDescent="0.15">
      <c r="A10795" t="s">
        <v>402</v>
      </c>
      <c r="B10795" t="s">
        <v>403</v>
      </c>
      <c r="C10795">
        <v>2006</v>
      </c>
      <c r="D10795">
        <v>4401400</v>
      </c>
    </row>
    <row r="10796" spans="1:4" ht="13" x14ac:dyDescent="0.15">
      <c r="A10796" t="s">
        <v>402</v>
      </c>
      <c r="B10796" t="s">
        <v>403</v>
      </c>
      <c r="C10796">
        <v>2007</v>
      </c>
      <c r="D10796">
        <v>4588600</v>
      </c>
    </row>
    <row r="10797" spans="1:4" ht="13" x14ac:dyDescent="0.15">
      <c r="A10797" t="s">
        <v>402</v>
      </c>
      <c r="B10797" t="s">
        <v>403</v>
      </c>
      <c r="C10797">
        <v>2008</v>
      </c>
      <c r="D10797">
        <v>4839400</v>
      </c>
    </row>
    <row r="10798" spans="1:4" ht="13" x14ac:dyDescent="0.15">
      <c r="A10798" t="s">
        <v>402</v>
      </c>
      <c r="B10798" t="s">
        <v>403</v>
      </c>
      <c r="C10798">
        <v>2009</v>
      </c>
      <c r="D10798">
        <v>4987600</v>
      </c>
    </row>
    <row r="10799" spans="1:4" ht="13" x14ac:dyDescent="0.15">
      <c r="A10799" t="s">
        <v>402</v>
      </c>
      <c r="B10799" t="s">
        <v>403</v>
      </c>
      <c r="C10799">
        <v>2010</v>
      </c>
      <c r="D10799">
        <v>5076700</v>
      </c>
    </row>
    <row r="10800" spans="1:4" ht="13" x14ac:dyDescent="0.15">
      <c r="A10800" t="s">
        <v>402</v>
      </c>
      <c r="B10800" t="s">
        <v>403</v>
      </c>
      <c r="C10800">
        <v>2011</v>
      </c>
      <c r="D10800">
        <v>5183700</v>
      </c>
    </row>
    <row r="10801" spans="1:4" ht="13" x14ac:dyDescent="0.15">
      <c r="A10801" t="s">
        <v>402</v>
      </c>
      <c r="B10801" t="s">
        <v>403</v>
      </c>
      <c r="C10801">
        <v>2012</v>
      </c>
      <c r="D10801">
        <v>5312400</v>
      </c>
    </row>
    <row r="10802" spans="1:4" ht="13" x14ac:dyDescent="0.15">
      <c r="A10802" t="s">
        <v>402</v>
      </c>
      <c r="B10802" t="s">
        <v>403</v>
      </c>
      <c r="C10802">
        <v>2013</v>
      </c>
      <c r="D10802">
        <v>5399200</v>
      </c>
    </row>
    <row r="10803" spans="1:4" ht="13" x14ac:dyDescent="0.15">
      <c r="A10803" t="s">
        <v>402</v>
      </c>
      <c r="B10803" t="s">
        <v>403</v>
      </c>
      <c r="C10803">
        <v>2014</v>
      </c>
      <c r="D10803">
        <v>5469700</v>
      </c>
    </row>
    <row r="10804" spans="1:4" ht="13" x14ac:dyDescent="0.15">
      <c r="A10804" t="s">
        <v>410</v>
      </c>
      <c r="B10804" t="s">
        <v>411</v>
      </c>
      <c r="C10804">
        <v>1960</v>
      </c>
      <c r="D10804">
        <v>117869</v>
      </c>
    </row>
    <row r="10805" spans="1:4" ht="13" x14ac:dyDescent="0.15">
      <c r="A10805" t="s">
        <v>410</v>
      </c>
      <c r="B10805" t="s">
        <v>411</v>
      </c>
      <c r="C10805">
        <v>1961</v>
      </c>
      <c r="D10805">
        <v>121403</v>
      </c>
    </row>
    <row r="10806" spans="1:4" ht="13" x14ac:dyDescent="0.15">
      <c r="A10806" t="s">
        <v>410</v>
      </c>
      <c r="B10806" t="s">
        <v>411</v>
      </c>
      <c r="C10806">
        <v>1962</v>
      </c>
      <c r="D10806">
        <v>125068</v>
      </c>
    </row>
    <row r="10807" spans="1:4" ht="13" x14ac:dyDescent="0.15">
      <c r="A10807" t="s">
        <v>410</v>
      </c>
      <c r="B10807" t="s">
        <v>411</v>
      </c>
      <c r="C10807">
        <v>1963</v>
      </c>
      <c r="D10807">
        <v>128863</v>
      </c>
    </row>
    <row r="10808" spans="1:4" ht="13" x14ac:dyDescent="0.15">
      <c r="A10808" t="s">
        <v>410</v>
      </c>
      <c r="B10808" t="s">
        <v>411</v>
      </c>
      <c r="C10808">
        <v>1964</v>
      </c>
      <c r="D10808">
        <v>132787</v>
      </c>
    </row>
    <row r="10809" spans="1:4" ht="13" x14ac:dyDescent="0.15">
      <c r="A10809" t="s">
        <v>410</v>
      </c>
      <c r="B10809" t="s">
        <v>411</v>
      </c>
      <c r="C10809">
        <v>1965</v>
      </c>
      <c r="D10809">
        <v>136847</v>
      </c>
    </row>
    <row r="10810" spans="1:4" ht="13" x14ac:dyDescent="0.15">
      <c r="A10810" t="s">
        <v>410</v>
      </c>
      <c r="B10810" t="s">
        <v>411</v>
      </c>
      <c r="C10810">
        <v>1966</v>
      </c>
      <c r="D10810">
        <v>141027</v>
      </c>
    </row>
    <row r="10811" spans="1:4" ht="13" x14ac:dyDescent="0.15">
      <c r="A10811" t="s">
        <v>410</v>
      </c>
      <c r="B10811" t="s">
        <v>411</v>
      </c>
      <c r="C10811">
        <v>1967</v>
      </c>
      <c r="D10811">
        <v>145354</v>
      </c>
    </row>
    <row r="10812" spans="1:4" ht="13" x14ac:dyDescent="0.15">
      <c r="A10812" t="s">
        <v>410</v>
      </c>
      <c r="B10812" t="s">
        <v>411</v>
      </c>
      <c r="C10812">
        <v>1968</v>
      </c>
      <c r="D10812">
        <v>149926</v>
      </c>
    </row>
    <row r="10813" spans="1:4" ht="13" x14ac:dyDescent="0.15">
      <c r="A10813" t="s">
        <v>410</v>
      </c>
      <c r="B10813" t="s">
        <v>411</v>
      </c>
      <c r="C10813">
        <v>1969</v>
      </c>
      <c r="D10813">
        <v>154876</v>
      </c>
    </row>
    <row r="10814" spans="1:4" ht="13" x14ac:dyDescent="0.15">
      <c r="A10814" t="s">
        <v>410</v>
      </c>
      <c r="B10814" t="s">
        <v>411</v>
      </c>
      <c r="C10814">
        <v>1970</v>
      </c>
      <c r="D10814">
        <v>160292</v>
      </c>
    </row>
    <row r="10815" spans="1:4" ht="13" x14ac:dyDescent="0.15">
      <c r="A10815" t="s">
        <v>410</v>
      </c>
      <c r="B10815" t="s">
        <v>411</v>
      </c>
      <c r="C10815">
        <v>1971</v>
      </c>
      <c r="D10815">
        <v>166214</v>
      </c>
    </row>
    <row r="10816" spans="1:4" ht="13" x14ac:dyDescent="0.15">
      <c r="A10816" t="s">
        <v>410</v>
      </c>
      <c r="B10816" t="s">
        <v>411</v>
      </c>
      <c r="C10816">
        <v>1972</v>
      </c>
      <c r="D10816">
        <v>172599</v>
      </c>
    </row>
    <row r="10817" spans="1:4" ht="13" x14ac:dyDescent="0.15">
      <c r="A10817" t="s">
        <v>410</v>
      </c>
      <c r="B10817" t="s">
        <v>411</v>
      </c>
      <c r="C10817">
        <v>1973</v>
      </c>
      <c r="D10817">
        <v>179354</v>
      </c>
    </row>
    <row r="10818" spans="1:4" ht="13" x14ac:dyDescent="0.15">
      <c r="A10818" t="s">
        <v>410</v>
      </c>
      <c r="B10818" t="s">
        <v>411</v>
      </c>
      <c r="C10818">
        <v>1974</v>
      </c>
      <c r="D10818">
        <v>186338</v>
      </c>
    </row>
    <row r="10819" spans="1:4" ht="13" x14ac:dyDescent="0.15">
      <c r="A10819" t="s">
        <v>410</v>
      </c>
      <c r="B10819" t="s">
        <v>411</v>
      </c>
      <c r="C10819">
        <v>1975</v>
      </c>
      <c r="D10819">
        <v>193447</v>
      </c>
    </row>
    <row r="10820" spans="1:4" ht="13" x14ac:dyDescent="0.15">
      <c r="A10820" t="s">
        <v>410</v>
      </c>
      <c r="B10820" t="s">
        <v>411</v>
      </c>
      <c r="C10820">
        <v>1976</v>
      </c>
      <c r="D10820">
        <v>200642</v>
      </c>
    </row>
    <row r="10821" spans="1:4" ht="13" x14ac:dyDescent="0.15">
      <c r="A10821" t="s">
        <v>410</v>
      </c>
      <c r="B10821" t="s">
        <v>411</v>
      </c>
      <c r="C10821">
        <v>1977</v>
      </c>
      <c r="D10821">
        <v>207942</v>
      </c>
    </row>
    <row r="10822" spans="1:4" ht="13" x14ac:dyDescent="0.15">
      <c r="A10822" t="s">
        <v>410</v>
      </c>
      <c r="B10822" t="s">
        <v>411</v>
      </c>
      <c r="C10822">
        <v>1978</v>
      </c>
      <c r="D10822">
        <v>215353</v>
      </c>
    </row>
    <row r="10823" spans="1:4" ht="13" x14ac:dyDescent="0.15">
      <c r="A10823" t="s">
        <v>410</v>
      </c>
      <c r="B10823" t="s">
        <v>411</v>
      </c>
      <c r="C10823">
        <v>1979</v>
      </c>
      <c r="D10823">
        <v>222905</v>
      </c>
    </row>
    <row r="10824" spans="1:4" ht="13" x14ac:dyDescent="0.15">
      <c r="A10824" t="s">
        <v>410</v>
      </c>
      <c r="B10824" t="s">
        <v>411</v>
      </c>
      <c r="C10824">
        <v>1980</v>
      </c>
      <c r="D10824">
        <v>230614</v>
      </c>
    </row>
    <row r="10825" spans="1:4" ht="13" x14ac:dyDescent="0.15">
      <c r="A10825" t="s">
        <v>410</v>
      </c>
      <c r="B10825" t="s">
        <v>411</v>
      </c>
      <c r="C10825">
        <v>1981</v>
      </c>
      <c r="D10825">
        <v>238488</v>
      </c>
    </row>
    <row r="10826" spans="1:4" ht="13" x14ac:dyDescent="0.15">
      <c r="A10826" t="s">
        <v>410</v>
      </c>
      <c r="B10826" t="s">
        <v>411</v>
      </c>
      <c r="C10826">
        <v>1982</v>
      </c>
      <c r="D10826">
        <v>246502</v>
      </c>
    </row>
    <row r="10827" spans="1:4" ht="13" x14ac:dyDescent="0.15">
      <c r="A10827" t="s">
        <v>410</v>
      </c>
      <c r="B10827" t="s">
        <v>411</v>
      </c>
      <c r="C10827">
        <v>1983</v>
      </c>
      <c r="D10827">
        <v>254602</v>
      </c>
    </row>
    <row r="10828" spans="1:4" ht="13" x14ac:dyDescent="0.15">
      <c r="A10828" t="s">
        <v>410</v>
      </c>
      <c r="B10828" t="s">
        <v>411</v>
      </c>
      <c r="C10828">
        <v>1984</v>
      </c>
      <c r="D10828">
        <v>262719</v>
      </c>
    </row>
    <row r="10829" spans="1:4" ht="13" x14ac:dyDescent="0.15">
      <c r="A10829" t="s">
        <v>410</v>
      </c>
      <c r="B10829" t="s">
        <v>411</v>
      </c>
      <c r="C10829">
        <v>1985</v>
      </c>
      <c r="D10829">
        <v>270809</v>
      </c>
    </row>
    <row r="10830" spans="1:4" ht="13" x14ac:dyDescent="0.15">
      <c r="A10830" t="s">
        <v>410</v>
      </c>
      <c r="B10830" t="s">
        <v>411</v>
      </c>
      <c r="C10830">
        <v>1986</v>
      </c>
      <c r="D10830">
        <v>278846</v>
      </c>
    </row>
    <row r="10831" spans="1:4" ht="13" x14ac:dyDescent="0.15">
      <c r="A10831" t="s">
        <v>410</v>
      </c>
      <c r="B10831" t="s">
        <v>411</v>
      </c>
      <c r="C10831">
        <v>1987</v>
      </c>
      <c r="D10831">
        <v>286868</v>
      </c>
    </row>
    <row r="10832" spans="1:4" ht="13" x14ac:dyDescent="0.15">
      <c r="A10832" t="s">
        <v>410</v>
      </c>
      <c r="B10832" t="s">
        <v>411</v>
      </c>
      <c r="C10832">
        <v>1988</v>
      </c>
      <c r="D10832">
        <v>294962</v>
      </c>
    </row>
    <row r="10833" spans="1:4" ht="13" x14ac:dyDescent="0.15">
      <c r="A10833" t="s">
        <v>410</v>
      </c>
      <c r="B10833" t="s">
        <v>411</v>
      </c>
      <c r="C10833">
        <v>1989</v>
      </c>
      <c r="D10833">
        <v>303258</v>
      </c>
    </row>
    <row r="10834" spans="1:4" ht="13" x14ac:dyDescent="0.15">
      <c r="A10834" t="s">
        <v>410</v>
      </c>
      <c r="B10834" t="s">
        <v>411</v>
      </c>
      <c r="C10834">
        <v>1990</v>
      </c>
      <c r="D10834">
        <v>311849</v>
      </c>
    </row>
    <row r="10835" spans="1:4" ht="13" x14ac:dyDescent="0.15">
      <c r="A10835" t="s">
        <v>410</v>
      </c>
      <c r="B10835" t="s">
        <v>411</v>
      </c>
      <c r="C10835">
        <v>1991</v>
      </c>
      <c r="D10835">
        <v>320764</v>
      </c>
    </row>
    <row r="10836" spans="1:4" ht="13" x14ac:dyDescent="0.15">
      <c r="A10836" t="s">
        <v>410</v>
      </c>
      <c r="B10836" t="s">
        <v>411</v>
      </c>
      <c r="C10836">
        <v>1992</v>
      </c>
      <c r="D10836">
        <v>329984</v>
      </c>
    </row>
    <row r="10837" spans="1:4" ht="13" x14ac:dyDescent="0.15">
      <c r="A10837" t="s">
        <v>410</v>
      </c>
      <c r="B10837" t="s">
        <v>411</v>
      </c>
      <c r="C10837">
        <v>1993</v>
      </c>
      <c r="D10837">
        <v>339490</v>
      </c>
    </row>
    <row r="10838" spans="1:4" ht="13" x14ac:dyDescent="0.15">
      <c r="A10838" t="s">
        <v>410</v>
      </c>
      <c r="B10838" t="s">
        <v>411</v>
      </c>
      <c r="C10838">
        <v>1994</v>
      </c>
      <c r="D10838">
        <v>349250</v>
      </c>
    </row>
    <row r="10839" spans="1:4" ht="13" x14ac:dyDescent="0.15">
      <c r="A10839" t="s">
        <v>410</v>
      </c>
      <c r="B10839" t="s">
        <v>411</v>
      </c>
      <c r="C10839">
        <v>1995</v>
      </c>
      <c r="D10839">
        <v>359236</v>
      </c>
    </row>
    <row r="10840" spans="1:4" ht="13" x14ac:dyDescent="0.15">
      <c r="A10840" t="s">
        <v>410</v>
      </c>
      <c r="B10840" t="s">
        <v>411</v>
      </c>
      <c r="C10840">
        <v>1996</v>
      </c>
      <c r="D10840">
        <v>369439</v>
      </c>
    </row>
    <row r="10841" spans="1:4" ht="13" x14ac:dyDescent="0.15">
      <c r="A10841" t="s">
        <v>410</v>
      </c>
      <c r="B10841" t="s">
        <v>411</v>
      </c>
      <c r="C10841">
        <v>1997</v>
      </c>
      <c r="D10841">
        <v>379861</v>
      </c>
    </row>
    <row r="10842" spans="1:4" ht="13" x14ac:dyDescent="0.15">
      <c r="A10842" t="s">
        <v>410</v>
      </c>
      <c r="B10842" t="s">
        <v>411</v>
      </c>
      <c r="C10842">
        <v>1998</v>
      </c>
      <c r="D10842">
        <v>390493</v>
      </c>
    </row>
    <row r="10843" spans="1:4" ht="13" x14ac:dyDescent="0.15">
      <c r="A10843" t="s">
        <v>410</v>
      </c>
      <c r="B10843" t="s">
        <v>411</v>
      </c>
      <c r="C10843">
        <v>1999</v>
      </c>
      <c r="D10843">
        <v>401323</v>
      </c>
    </row>
    <row r="10844" spans="1:4" ht="13" x14ac:dyDescent="0.15">
      <c r="A10844" t="s">
        <v>410</v>
      </c>
      <c r="B10844" t="s">
        <v>411</v>
      </c>
      <c r="C10844">
        <v>2000</v>
      </c>
      <c r="D10844">
        <v>412336</v>
      </c>
    </row>
    <row r="10845" spans="1:4" ht="13" x14ac:dyDescent="0.15">
      <c r="A10845" t="s">
        <v>410</v>
      </c>
      <c r="B10845" t="s">
        <v>411</v>
      </c>
      <c r="C10845">
        <v>2001</v>
      </c>
      <c r="D10845">
        <v>423529</v>
      </c>
    </row>
    <row r="10846" spans="1:4" ht="13" x14ac:dyDescent="0.15">
      <c r="A10846" t="s">
        <v>410</v>
      </c>
      <c r="B10846" t="s">
        <v>411</v>
      </c>
      <c r="C10846">
        <v>2002</v>
      </c>
      <c r="D10846">
        <v>434880</v>
      </c>
    </row>
    <row r="10847" spans="1:4" ht="13" x14ac:dyDescent="0.15">
      <c r="A10847" t="s">
        <v>410</v>
      </c>
      <c r="B10847" t="s">
        <v>411</v>
      </c>
      <c r="C10847">
        <v>2003</v>
      </c>
      <c r="D10847">
        <v>446335</v>
      </c>
    </row>
    <row r="10848" spans="1:4" ht="13" x14ac:dyDescent="0.15">
      <c r="A10848" t="s">
        <v>410</v>
      </c>
      <c r="B10848" t="s">
        <v>411</v>
      </c>
      <c r="C10848">
        <v>2004</v>
      </c>
      <c r="D10848">
        <v>457827</v>
      </c>
    </row>
    <row r="10849" spans="1:4" ht="13" x14ac:dyDescent="0.15">
      <c r="A10849" t="s">
        <v>410</v>
      </c>
      <c r="B10849" t="s">
        <v>411</v>
      </c>
      <c r="C10849">
        <v>2005</v>
      </c>
      <c r="D10849">
        <v>469306</v>
      </c>
    </row>
    <row r="10850" spans="1:4" ht="13" x14ac:dyDescent="0.15">
      <c r="A10850" t="s">
        <v>410</v>
      </c>
      <c r="B10850" t="s">
        <v>411</v>
      </c>
      <c r="C10850">
        <v>2006</v>
      </c>
      <c r="D10850">
        <v>480745</v>
      </c>
    </row>
    <row r="10851" spans="1:4" ht="13" x14ac:dyDescent="0.15">
      <c r="A10851" t="s">
        <v>410</v>
      </c>
      <c r="B10851" t="s">
        <v>411</v>
      </c>
      <c r="C10851">
        <v>2007</v>
      </c>
      <c r="D10851">
        <v>492148</v>
      </c>
    </row>
    <row r="10852" spans="1:4" ht="13" x14ac:dyDescent="0.15">
      <c r="A10852" t="s">
        <v>410</v>
      </c>
      <c r="B10852" t="s">
        <v>411</v>
      </c>
      <c r="C10852">
        <v>2008</v>
      </c>
      <c r="D10852">
        <v>503541</v>
      </c>
    </row>
    <row r="10853" spans="1:4" ht="13" x14ac:dyDescent="0.15">
      <c r="A10853" t="s">
        <v>410</v>
      </c>
      <c r="B10853" t="s">
        <v>411</v>
      </c>
      <c r="C10853">
        <v>2009</v>
      </c>
      <c r="D10853">
        <v>514964</v>
      </c>
    </row>
    <row r="10854" spans="1:4" ht="13" x14ac:dyDescent="0.15">
      <c r="A10854" t="s">
        <v>410</v>
      </c>
      <c r="B10854" t="s">
        <v>411</v>
      </c>
      <c r="C10854">
        <v>2010</v>
      </c>
      <c r="D10854">
        <v>526447</v>
      </c>
    </row>
    <row r="10855" spans="1:4" ht="13" x14ac:dyDescent="0.15">
      <c r="A10855" t="s">
        <v>410</v>
      </c>
      <c r="B10855" t="s">
        <v>411</v>
      </c>
      <c r="C10855">
        <v>2011</v>
      </c>
      <c r="D10855">
        <v>537997</v>
      </c>
    </row>
    <row r="10856" spans="1:4" ht="13" x14ac:dyDescent="0.15">
      <c r="A10856" t="s">
        <v>410</v>
      </c>
      <c r="B10856" t="s">
        <v>411</v>
      </c>
      <c r="C10856">
        <v>2012</v>
      </c>
      <c r="D10856">
        <v>549598</v>
      </c>
    </row>
    <row r="10857" spans="1:4" ht="13" x14ac:dyDescent="0.15">
      <c r="A10857" t="s">
        <v>410</v>
      </c>
      <c r="B10857" t="s">
        <v>411</v>
      </c>
      <c r="C10857">
        <v>2013</v>
      </c>
      <c r="D10857">
        <v>561231</v>
      </c>
    </row>
    <row r="10858" spans="1:4" ht="13" x14ac:dyDescent="0.15">
      <c r="A10858" t="s">
        <v>410</v>
      </c>
      <c r="B10858" t="s">
        <v>411</v>
      </c>
      <c r="C10858">
        <v>2014</v>
      </c>
      <c r="D10858">
        <v>572865</v>
      </c>
    </row>
    <row r="10859" spans="1:4" ht="13" x14ac:dyDescent="0.15">
      <c r="A10859" t="s">
        <v>400</v>
      </c>
      <c r="B10859" t="s">
        <v>401</v>
      </c>
      <c r="C10859">
        <v>1960</v>
      </c>
      <c r="D10859">
        <v>2160111</v>
      </c>
    </row>
    <row r="10860" spans="1:4" ht="13" x14ac:dyDescent="0.15">
      <c r="A10860" t="s">
        <v>400</v>
      </c>
      <c r="B10860" t="s">
        <v>401</v>
      </c>
      <c r="C10860">
        <v>1961</v>
      </c>
      <c r="D10860">
        <v>2189040</v>
      </c>
    </row>
    <row r="10861" spans="1:4" ht="13" x14ac:dyDescent="0.15">
      <c r="A10861" t="s">
        <v>400</v>
      </c>
      <c r="B10861" t="s">
        <v>401</v>
      </c>
      <c r="C10861">
        <v>1962</v>
      </c>
      <c r="D10861">
        <v>2219498</v>
      </c>
    </row>
    <row r="10862" spans="1:4" ht="13" x14ac:dyDescent="0.15">
      <c r="A10862" t="s">
        <v>400</v>
      </c>
      <c r="B10862" t="s">
        <v>401</v>
      </c>
      <c r="C10862">
        <v>1963</v>
      </c>
      <c r="D10862">
        <v>2251563</v>
      </c>
    </row>
    <row r="10863" spans="1:4" ht="13" x14ac:dyDescent="0.15">
      <c r="A10863" t="s">
        <v>400</v>
      </c>
      <c r="B10863" t="s">
        <v>401</v>
      </c>
      <c r="C10863">
        <v>1964</v>
      </c>
      <c r="D10863">
        <v>2285313</v>
      </c>
    </row>
    <row r="10864" spans="1:4" ht="13" x14ac:dyDescent="0.15">
      <c r="A10864" t="s">
        <v>400</v>
      </c>
      <c r="B10864" t="s">
        <v>401</v>
      </c>
      <c r="C10864">
        <v>1965</v>
      </c>
      <c r="D10864">
        <v>2320858</v>
      </c>
    </row>
    <row r="10865" spans="1:4" ht="13" x14ac:dyDescent="0.15">
      <c r="A10865" t="s">
        <v>400</v>
      </c>
      <c r="B10865" t="s">
        <v>401</v>
      </c>
      <c r="C10865">
        <v>1966</v>
      </c>
      <c r="D10865">
        <v>2358225</v>
      </c>
    </row>
    <row r="10866" spans="1:4" ht="13" x14ac:dyDescent="0.15">
      <c r="A10866" t="s">
        <v>400</v>
      </c>
      <c r="B10866" t="s">
        <v>401</v>
      </c>
      <c r="C10866">
        <v>1967</v>
      </c>
      <c r="D10866">
        <v>2397572</v>
      </c>
    </row>
    <row r="10867" spans="1:4" ht="13" x14ac:dyDescent="0.15">
      <c r="A10867" t="s">
        <v>400</v>
      </c>
      <c r="B10867" t="s">
        <v>401</v>
      </c>
      <c r="C10867">
        <v>1968</v>
      </c>
      <c r="D10867">
        <v>2439310</v>
      </c>
    </row>
    <row r="10868" spans="1:4" ht="13" x14ac:dyDescent="0.15">
      <c r="A10868" t="s">
        <v>400</v>
      </c>
      <c r="B10868" t="s">
        <v>401</v>
      </c>
      <c r="C10868">
        <v>1969</v>
      </c>
      <c r="D10868">
        <v>2483952</v>
      </c>
    </row>
    <row r="10869" spans="1:4" ht="13" x14ac:dyDescent="0.15">
      <c r="A10869" t="s">
        <v>400</v>
      </c>
      <c r="B10869" t="s">
        <v>401</v>
      </c>
      <c r="C10869">
        <v>1970</v>
      </c>
      <c r="D10869">
        <v>2531874</v>
      </c>
    </row>
    <row r="10870" spans="1:4" ht="13" x14ac:dyDescent="0.15">
      <c r="A10870" t="s">
        <v>400</v>
      </c>
      <c r="B10870" t="s">
        <v>401</v>
      </c>
      <c r="C10870">
        <v>1971</v>
      </c>
      <c r="D10870">
        <v>2583200</v>
      </c>
    </row>
    <row r="10871" spans="1:4" ht="13" x14ac:dyDescent="0.15">
      <c r="A10871" t="s">
        <v>400</v>
      </c>
      <c r="B10871" t="s">
        <v>401</v>
      </c>
      <c r="C10871">
        <v>1972</v>
      </c>
      <c r="D10871">
        <v>2637861</v>
      </c>
    </row>
    <row r="10872" spans="1:4" ht="13" x14ac:dyDescent="0.15">
      <c r="A10872" t="s">
        <v>400</v>
      </c>
      <c r="B10872" t="s">
        <v>401</v>
      </c>
      <c r="C10872">
        <v>1973</v>
      </c>
      <c r="D10872">
        <v>2695784</v>
      </c>
    </row>
    <row r="10873" spans="1:4" ht="13" x14ac:dyDescent="0.15">
      <c r="A10873" t="s">
        <v>400</v>
      </c>
      <c r="B10873" t="s">
        <v>401</v>
      </c>
      <c r="C10873">
        <v>1974</v>
      </c>
      <c r="D10873">
        <v>2756810</v>
      </c>
    </row>
    <row r="10874" spans="1:4" ht="13" x14ac:dyDescent="0.15">
      <c r="A10874" t="s">
        <v>400</v>
      </c>
      <c r="B10874" t="s">
        <v>401</v>
      </c>
      <c r="C10874">
        <v>1975</v>
      </c>
      <c r="D10874">
        <v>2820782</v>
      </c>
    </row>
    <row r="10875" spans="1:4" ht="13" x14ac:dyDescent="0.15">
      <c r="A10875" t="s">
        <v>400</v>
      </c>
      <c r="B10875" t="s">
        <v>401</v>
      </c>
      <c r="C10875">
        <v>1976</v>
      </c>
      <c r="D10875">
        <v>2887735</v>
      </c>
    </row>
    <row r="10876" spans="1:4" ht="13" x14ac:dyDescent="0.15">
      <c r="A10876" t="s">
        <v>400</v>
      </c>
      <c r="B10876" t="s">
        <v>401</v>
      </c>
      <c r="C10876">
        <v>1977</v>
      </c>
      <c r="D10876">
        <v>2957599</v>
      </c>
    </row>
    <row r="10877" spans="1:4" ht="13" x14ac:dyDescent="0.15">
      <c r="A10877" t="s">
        <v>400</v>
      </c>
      <c r="B10877" t="s">
        <v>401</v>
      </c>
      <c r="C10877">
        <v>1978</v>
      </c>
      <c r="D10877">
        <v>3029965</v>
      </c>
    </row>
    <row r="10878" spans="1:4" ht="13" x14ac:dyDescent="0.15">
      <c r="A10878" t="s">
        <v>400</v>
      </c>
      <c r="B10878" t="s">
        <v>401</v>
      </c>
      <c r="C10878">
        <v>1979</v>
      </c>
      <c r="D10878">
        <v>3104305</v>
      </c>
    </row>
    <row r="10879" spans="1:4" ht="13" x14ac:dyDescent="0.15">
      <c r="A10879" t="s">
        <v>400</v>
      </c>
      <c r="B10879" t="s">
        <v>401</v>
      </c>
      <c r="C10879">
        <v>1980</v>
      </c>
      <c r="D10879">
        <v>3180237</v>
      </c>
    </row>
    <row r="10880" spans="1:4" ht="13" x14ac:dyDescent="0.15">
      <c r="A10880" t="s">
        <v>400</v>
      </c>
      <c r="B10880" t="s">
        <v>401</v>
      </c>
      <c r="C10880">
        <v>1981</v>
      </c>
      <c r="D10880">
        <v>3255883</v>
      </c>
    </row>
    <row r="10881" spans="1:4" ht="13" x14ac:dyDescent="0.15">
      <c r="A10881" t="s">
        <v>400</v>
      </c>
      <c r="B10881" t="s">
        <v>401</v>
      </c>
      <c r="C10881">
        <v>1982</v>
      </c>
      <c r="D10881">
        <v>3330947</v>
      </c>
    </row>
    <row r="10882" spans="1:4" ht="13" x14ac:dyDescent="0.15">
      <c r="A10882" t="s">
        <v>400</v>
      </c>
      <c r="B10882" t="s">
        <v>401</v>
      </c>
      <c r="C10882">
        <v>1983</v>
      </c>
      <c r="D10882">
        <v>3408340</v>
      </c>
    </row>
    <row r="10883" spans="1:4" ht="13" x14ac:dyDescent="0.15">
      <c r="A10883" t="s">
        <v>400</v>
      </c>
      <c r="B10883" t="s">
        <v>401</v>
      </c>
      <c r="C10883">
        <v>1984</v>
      </c>
      <c r="D10883">
        <v>3492174</v>
      </c>
    </row>
    <row r="10884" spans="1:4" ht="13" x14ac:dyDescent="0.15">
      <c r="A10884" t="s">
        <v>400</v>
      </c>
      <c r="B10884" t="s">
        <v>401</v>
      </c>
      <c r="C10884">
        <v>1985</v>
      </c>
      <c r="D10884">
        <v>3584397</v>
      </c>
    </row>
    <row r="10885" spans="1:4" ht="13" x14ac:dyDescent="0.15">
      <c r="A10885" t="s">
        <v>400</v>
      </c>
      <c r="B10885" t="s">
        <v>401</v>
      </c>
      <c r="C10885">
        <v>1986</v>
      </c>
      <c r="D10885">
        <v>3688492</v>
      </c>
    </row>
    <row r="10886" spans="1:4" ht="13" x14ac:dyDescent="0.15">
      <c r="A10886" t="s">
        <v>400</v>
      </c>
      <c r="B10886" t="s">
        <v>401</v>
      </c>
      <c r="C10886">
        <v>1987</v>
      </c>
      <c r="D10886">
        <v>3800961</v>
      </c>
    </row>
    <row r="10887" spans="1:4" ht="13" x14ac:dyDescent="0.15">
      <c r="A10887" t="s">
        <v>400</v>
      </c>
      <c r="B10887" t="s">
        <v>401</v>
      </c>
      <c r="C10887">
        <v>1988</v>
      </c>
      <c r="D10887">
        <v>3908478</v>
      </c>
    </row>
    <row r="10888" spans="1:4" ht="13" x14ac:dyDescent="0.15">
      <c r="A10888" t="s">
        <v>400</v>
      </c>
      <c r="B10888" t="s">
        <v>401</v>
      </c>
      <c r="C10888">
        <v>1989</v>
      </c>
      <c r="D10888">
        <v>3993016</v>
      </c>
    </row>
    <row r="10889" spans="1:4" ht="13" x14ac:dyDescent="0.15">
      <c r="A10889" t="s">
        <v>400</v>
      </c>
      <c r="B10889" t="s">
        <v>401</v>
      </c>
      <c r="C10889">
        <v>1990</v>
      </c>
      <c r="D10889">
        <v>4042678</v>
      </c>
    </row>
    <row r="10890" spans="1:4" ht="13" x14ac:dyDescent="0.15">
      <c r="A10890" t="s">
        <v>400</v>
      </c>
      <c r="B10890" t="s">
        <v>401</v>
      </c>
      <c r="C10890">
        <v>1991</v>
      </c>
      <c r="D10890">
        <v>4053257</v>
      </c>
    </row>
    <row r="10891" spans="1:4" ht="13" x14ac:dyDescent="0.15">
      <c r="A10891" t="s">
        <v>400</v>
      </c>
      <c r="B10891" t="s">
        <v>401</v>
      </c>
      <c r="C10891">
        <v>1992</v>
      </c>
      <c r="D10891">
        <v>4031730</v>
      </c>
    </row>
    <row r="10892" spans="1:4" ht="13" x14ac:dyDescent="0.15">
      <c r="A10892" t="s">
        <v>400</v>
      </c>
      <c r="B10892" t="s">
        <v>401</v>
      </c>
      <c r="C10892">
        <v>1993</v>
      </c>
      <c r="D10892">
        <v>3991434</v>
      </c>
    </row>
    <row r="10893" spans="1:4" ht="13" x14ac:dyDescent="0.15">
      <c r="A10893" t="s">
        <v>400</v>
      </c>
      <c r="B10893" t="s">
        <v>401</v>
      </c>
      <c r="C10893">
        <v>1994</v>
      </c>
      <c r="D10893">
        <v>3951544</v>
      </c>
    </row>
    <row r="10894" spans="1:4" ht="13" x14ac:dyDescent="0.15">
      <c r="A10894" t="s">
        <v>400</v>
      </c>
      <c r="B10894" t="s">
        <v>401</v>
      </c>
      <c r="C10894">
        <v>1995</v>
      </c>
      <c r="D10894">
        <v>3927105</v>
      </c>
    </row>
    <row r="10895" spans="1:4" ht="13" x14ac:dyDescent="0.15">
      <c r="A10895" t="s">
        <v>400</v>
      </c>
      <c r="B10895" t="s">
        <v>401</v>
      </c>
      <c r="C10895">
        <v>1996</v>
      </c>
      <c r="D10895">
        <v>3919708</v>
      </c>
    </row>
    <row r="10896" spans="1:4" ht="13" x14ac:dyDescent="0.15">
      <c r="A10896" t="s">
        <v>400</v>
      </c>
      <c r="B10896" t="s">
        <v>401</v>
      </c>
      <c r="C10896">
        <v>1997</v>
      </c>
      <c r="D10896">
        <v>3928313</v>
      </c>
    </row>
    <row r="10897" spans="1:4" ht="13" x14ac:dyDescent="0.15">
      <c r="A10897" t="s">
        <v>400</v>
      </c>
      <c r="B10897" t="s">
        <v>401</v>
      </c>
      <c r="C10897">
        <v>1998</v>
      </c>
      <c r="D10897">
        <v>3961869</v>
      </c>
    </row>
    <row r="10898" spans="1:4" ht="13" x14ac:dyDescent="0.15">
      <c r="A10898" t="s">
        <v>400</v>
      </c>
      <c r="B10898" t="s">
        <v>401</v>
      </c>
      <c r="C10898">
        <v>1999</v>
      </c>
      <c r="D10898">
        <v>4030443</v>
      </c>
    </row>
    <row r="10899" spans="1:4" ht="13" x14ac:dyDescent="0.15">
      <c r="A10899" t="s">
        <v>400</v>
      </c>
      <c r="B10899" t="s">
        <v>401</v>
      </c>
      <c r="C10899">
        <v>2000</v>
      </c>
      <c r="D10899">
        <v>4139757</v>
      </c>
    </row>
    <row r="10900" spans="1:4" ht="13" x14ac:dyDescent="0.15">
      <c r="A10900" t="s">
        <v>400</v>
      </c>
      <c r="B10900" t="s">
        <v>401</v>
      </c>
      <c r="C10900">
        <v>2001</v>
      </c>
      <c r="D10900">
        <v>4295667</v>
      </c>
    </row>
    <row r="10901" spans="1:4" ht="13" x14ac:dyDescent="0.15">
      <c r="A10901" t="s">
        <v>400</v>
      </c>
      <c r="B10901" t="s">
        <v>401</v>
      </c>
      <c r="C10901">
        <v>2002</v>
      </c>
      <c r="D10901">
        <v>4493047</v>
      </c>
    </row>
    <row r="10902" spans="1:4" ht="13" x14ac:dyDescent="0.15">
      <c r="A10902" t="s">
        <v>400</v>
      </c>
      <c r="B10902" t="s">
        <v>401</v>
      </c>
      <c r="C10902">
        <v>2003</v>
      </c>
      <c r="D10902">
        <v>4712763</v>
      </c>
    </row>
    <row r="10903" spans="1:4" ht="13" x14ac:dyDescent="0.15">
      <c r="A10903" t="s">
        <v>400</v>
      </c>
      <c r="B10903" t="s">
        <v>401</v>
      </c>
      <c r="C10903">
        <v>2004</v>
      </c>
      <c r="D10903">
        <v>4928175</v>
      </c>
    </row>
    <row r="10904" spans="1:4" ht="13" x14ac:dyDescent="0.15">
      <c r="A10904" t="s">
        <v>400</v>
      </c>
      <c r="B10904" t="s">
        <v>401</v>
      </c>
      <c r="C10904">
        <v>2005</v>
      </c>
      <c r="D10904">
        <v>5119895</v>
      </c>
    </row>
    <row r="10905" spans="1:4" ht="13" x14ac:dyDescent="0.15">
      <c r="A10905" t="s">
        <v>400</v>
      </c>
      <c r="B10905" t="s">
        <v>401</v>
      </c>
      <c r="C10905">
        <v>2006</v>
      </c>
      <c r="D10905">
        <v>5280909</v>
      </c>
    </row>
    <row r="10906" spans="1:4" ht="13" x14ac:dyDescent="0.15">
      <c r="A10906" t="s">
        <v>400</v>
      </c>
      <c r="B10906" t="s">
        <v>401</v>
      </c>
      <c r="C10906">
        <v>2007</v>
      </c>
      <c r="D10906">
        <v>5416015</v>
      </c>
    </row>
    <row r="10907" spans="1:4" ht="13" x14ac:dyDescent="0.15">
      <c r="A10907" t="s">
        <v>400</v>
      </c>
      <c r="B10907" t="s">
        <v>401</v>
      </c>
      <c r="C10907">
        <v>2008</v>
      </c>
      <c r="D10907">
        <v>5532139</v>
      </c>
    </row>
    <row r="10908" spans="1:4" ht="13" x14ac:dyDescent="0.15">
      <c r="A10908" t="s">
        <v>400</v>
      </c>
      <c r="B10908" t="s">
        <v>401</v>
      </c>
      <c r="C10908">
        <v>2009</v>
      </c>
      <c r="D10908">
        <v>5641182</v>
      </c>
    </row>
    <row r="10909" spans="1:4" ht="13" x14ac:dyDescent="0.15">
      <c r="A10909" t="s">
        <v>400</v>
      </c>
      <c r="B10909" t="s">
        <v>401</v>
      </c>
      <c r="C10909">
        <v>2010</v>
      </c>
      <c r="D10909">
        <v>5751976</v>
      </c>
    </row>
    <row r="10910" spans="1:4" ht="13" x14ac:dyDescent="0.15">
      <c r="A10910" t="s">
        <v>400</v>
      </c>
      <c r="B10910" t="s">
        <v>401</v>
      </c>
      <c r="C10910">
        <v>2011</v>
      </c>
      <c r="D10910">
        <v>5865491</v>
      </c>
    </row>
    <row r="10911" spans="1:4" ht="13" x14ac:dyDescent="0.15">
      <c r="A10911" t="s">
        <v>400</v>
      </c>
      <c r="B10911" t="s">
        <v>401</v>
      </c>
      <c r="C10911">
        <v>2012</v>
      </c>
      <c r="D10911">
        <v>5978727</v>
      </c>
    </row>
    <row r="10912" spans="1:4" ht="13" x14ac:dyDescent="0.15">
      <c r="A10912" t="s">
        <v>400</v>
      </c>
      <c r="B10912" t="s">
        <v>401</v>
      </c>
      <c r="C10912">
        <v>2013</v>
      </c>
      <c r="D10912">
        <v>6092075</v>
      </c>
    </row>
    <row r="10913" spans="1:4" ht="13" x14ac:dyDescent="0.15">
      <c r="A10913" t="s">
        <v>400</v>
      </c>
      <c r="B10913" t="s">
        <v>401</v>
      </c>
      <c r="C10913">
        <v>2014</v>
      </c>
      <c r="D10913">
        <v>6205382</v>
      </c>
    </row>
    <row r="10914" spans="1:4" ht="13" x14ac:dyDescent="0.15">
      <c r="A10914" t="s">
        <v>185</v>
      </c>
      <c r="B10914" t="s">
        <v>186</v>
      </c>
      <c r="C10914">
        <v>1960</v>
      </c>
      <c r="D10914">
        <v>2772970</v>
      </c>
    </row>
    <row r="10915" spans="1:4" ht="13" x14ac:dyDescent="0.15">
      <c r="A10915" t="s">
        <v>185</v>
      </c>
      <c r="B10915" t="s">
        <v>186</v>
      </c>
      <c r="C10915">
        <v>1961</v>
      </c>
      <c r="D10915">
        <v>2858859</v>
      </c>
    </row>
    <row r="10916" spans="1:4" ht="13" x14ac:dyDescent="0.15">
      <c r="A10916" t="s">
        <v>185</v>
      </c>
      <c r="B10916" t="s">
        <v>186</v>
      </c>
      <c r="C10916">
        <v>1962</v>
      </c>
      <c r="D10916">
        <v>2950666</v>
      </c>
    </row>
    <row r="10917" spans="1:4" ht="13" x14ac:dyDescent="0.15">
      <c r="A10917" t="s">
        <v>185</v>
      </c>
      <c r="B10917" t="s">
        <v>186</v>
      </c>
      <c r="C10917">
        <v>1963</v>
      </c>
      <c r="D10917">
        <v>3046771</v>
      </c>
    </row>
    <row r="10918" spans="1:4" ht="13" x14ac:dyDescent="0.15">
      <c r="A10918" t="s">
        <v>185</v>
      </c>
      <c r="B10918" t="s">
        <v>186</v>
      </c>
      <c r="C10918">
        <v>1964</v>
      </c>
      <c r="D10918">
        <v>3144962</v>
      </c>
    </row>
    <row r="10919" spans="1:4" ht="13" x14ac:dyDescent="0.15">
      <c r="A10919" t="s">
        <v>185</v>
      </c>
      <c r="B10919" t="s">
        <v>186</v>
      </c>
      <c r="C10919">
        <v>1965</v>
      </c>
      <c r="D10919">
        <v>3243557</v>
      </c>
    </row>
    <row r="10920" spans="1:4" ht="13" x14ac:dyDescent="0.15">
      <c r="A10920" t="s">
        <v>185</v>
      </c>
      <c r="B10920" t="s">
        <v>186</v>
      </c>
      <c r="C10920">
        <v>1966</v>
      </c>
      <c r="D10920">
        <v>3341712</v>
      </c>
    </row>
    <row r="10921" spans="1:4" ht="13" x14ac:dyDescent="0.15">
      <c r="A10921" t="s">
        <v>185</v>
      </c>
      <c r="B10921" t="s">
        <v>186</v>
      </c>
      <c r="C10921">
        <v>1967</v>
      </c>
      <c r="D10921">
        <v>3439514</v>
      </c>
    </row>
    <row r="10922" spans="1:4" ht="13" x14ac:dyDescent="0.15">
      <c r="A10922" t="s">
        <v>185</v>
      </c>
      <c r="B10922" t="s">
        <v>186</v>
      </c>
      <c r="C10922">
        <v>1968</v>
      </c>
      <c r="D10922">
        <v>3537318</v>
      </c>
    </row>
    <row r="10923" spans="1:4" ht="13" x14ac:dyDescent="0.15">
      <c r="A10923" t="s">
        <v>185</v>
      </c>
      <c r="B10923" t="s">
        <v>186</v>
      </c>
      <c r="C10923">
        <v>1969</v>
      </c>
      <c r="D10923">
        <v>3635882</v>
      </c>
    </row>
    <row r="10924" spans="1:4" ht="13" x14ac:dyDescent="0.15">
      <c r="A10924" t="s">
        <v>185</v>
      </c>
      <c r="B10924" t="s">
        <v>186</v>
      </c>
      <c r="C10924">
        <v>1970</v>
      </c>
      <c r="D10924">
        <v>3735620</v>
      </c>
    </row>
    <row r="10925" spans="1:4" ht="13" x14ac:dyDescent="0.15">
      <c r="A10925" t="s">
        <v>185</v>
      </c>
      <c r="B10925" t="s">
        <v>186</v>
      </c>
      <c r="C10925">
        <v>1971</v>
      </c>
      <c r="D10925">
        <v>3836433</v>
      </c>
    </row>
    <row r="10926" spans="1:4" ht="13" x14ac:dyDescent="0.15">
      <c r="A10926" t="s">
        <v>185</v>
      </c>
      <c r="B10926" t="s">
        <v>186</v>
      </c>
      <c r="C10926">
        <v>1972</v>
      </c>
      <c r="D10926">
        <v>3937583</v>
      </c>
    </row>
    <row r="10927" spans="1:4" ht="13" x14ac:dyDescent="0.15">
      <c r="A10927" t="s">
        <v>185</v>
      </c>
      <c r="B10927" t="s">
        <v>186</v>
      </c>
      <c r="C10927">
        <v>1973</v>
      </c>
      <c r="D10927">
        <v>4038088</v>
      </c>
    </row>
    <row r="10928" spans="1:4" ht="13" x14ac:dyDescent="0.15">
      <c r="A10928" t="s">
        <v>185</v>
      </c>
      <c r="B10928" t="s">
        <v>186</v>
      </c>
      <c r="C10928">
        <v>1974</v>
      </c>
      <c r="D10928">
        <v>4136679</v>
      </c>
    </row>
    <row r="10929" spans="1:4" ht="13" x14ac:dyDescent="0.15">
      <c r="A10929" t="s">
        <v>185</v>
      </c>
      <c r="B10929" t="s">
        <v>186</v>
      </c>
      <c r="C10929">
        <v>1975</v>
      </c>
      <c r="D10929">
        <v>4232375</v>
      </c>
    </row>
    <row r="10930" spans="1:4" ht="13" x14ac:dyDescent="0.15">
      <c r="A10930" t="s">
        <v>185</v>
      </c>
      <c r="B10930" t="s">
        <v>186</v>
      </c>
      <c r="C10930">
        <v>1976</v>
      </c>
      <c r="D10930">
        <v>4324952</v>
      </c>
    </row>
    <row r="10931" spans="1:4" ht="13" x14ac:dyDescent="0.15">
      <c r="A10931" t="s">
        <v>185</v>
      </c>
      <c r="B10931" t="s">
        <v>186</v>
      </c>
      <c r="C10931">
        <v>1977</v>
      </c>
      <c r="D10931">
        <v>4414427</v>
      </c>
    </row>
    <row r="10932" spans="1:4" ht="13" x14ac:dyDescent="0.15">
      <c r="A10932" t="s">
        <v>185</v>
      </c>
      <c r="B10932" t="s">
        <v>186</v>
      </c>
      <c r="C10932">
        <v>1978</v>
      </c>
      <c r="D10932">
        <v>4500401</v>
      </c>
    </row>
    <row r="10933" spans="1:4" ht="13" x14ac:dyDescent="0.15">
      <c r="A10933" t="s">
        <v>185</v>
      </c>
      <c r="B10933" t="s">
        <v>186</v>
      </c>
      <c r="C10933">
        <v>1979</v>
      </c>
      <c r="D10933">
        <v>4582494</v>
      </c>
    </row>
    <row r="10934" spans="1:4" ht="13" x14ac:dyDescent="0.15">
      <c r="A10934" t="s">
        <v>185</v>
      </c>
      <c r="B10934" t="s">
        <v>186</v>
      </c>
      <c r="C10934">
        <v>1980</v>
      </c>
      <c r="D10934">
        <v>4660556</v>
      </c>
    </row>
    <row r="10935" spans="1:4" ht="13" x14ac:dyDescent="0.15">
      <c r="A10935" t="s">
        <v>185</v>
      </c>
      <c r="B10935" t="s">
        <v>186</v>
      </c>
      <c r="C10935">
        <v>1981</v>
      </c>
      <c r="D10935">
        <v>4734486</v>
      </c>
    </row>
    <row r="10936" spans="1:4" ht="13" x14ac:dyDescent="0.15">
      <c r="A10936" t="s">
        <v>185</v>
      </c>
      <c r="B10936" t="s">
        <v>186</v>
      </c>
      <c r="C10936">
        <v>1982</v>
      </c>
      <c r="D10936">
        <v>4804671</v>
      </c>
    </row>
    <row r="10937" spans="1:4" ht="13" x14ac:dyDescent="0.15">
      <c r="A10937" t="s">
        <v>185</v>
      </c>
      <c r="B10937" t="s">
        <v>186</v>
      </c>
      <c r="C10937">
        <v>1983</v>
      </c>
      <c r="D10937">
        <v>4872098</v>
      </c>
    </row>
    <row r="10938" spans="1:4" ht="13" x14ac:dyDescent="0.15">
      <c r="A10938" t="s">
        <v>185</v>
      </c>
      <c r="B10938" t="s">
        <v>186</v>
      </c>
      <c r="C10938">
        <v>1984</v>
      </c>
      <c r="D10938">
        <v>4938109</v>
      </c>
    </row>
    <row r="10939" spans="1:4" ht="13" x14ac:dyDescent="0.15">
      <c r="A10939" t="s">
        <v>185</v>
      </c>
      <c r="B10939" t="s">
        <v>186</v>
      </c>
      <c r="C10939">
        <v>1985</v>
      </c>
      <c r="D10939">
        <v>5003828</v>
      </c>
    </row>
    <row r="10940" spans="1:4" ht="13" x14ac:dyDescent="0.15">
      <c r="A10940" t="s">
        <v>185</v>
      </c>
      <c r="B10940" t="s">
        <v>186</v>
      </c>
      <c r="C10940">
        <v>1986</v>
      </c>
      <c r="D10940">
        <v>5068961</v>
      </c>
    </row>
    <row r="10941" spans="1:4" ht="13" x14ac:dyDescent="0.15">
      <c r="A10941" t="s">
        <v>185</v>
      </c>
      <c r="B10941" t="s">
        <v>186</v>
      </c>
      <c r="C10941">
        <v>1987</v>
      </c>
      <c r="D10941">
        <v>5133598</v>
      </c>
    </row>
    <row r="10942" spans="1:4" ht="13" x14ac:dyDescent="0.15">
      <c r="A10942" t="s">
        <v>185</v>
      </c>
      <c r="B10942" t="s">
        <v>186</v>
      </c>
      <c r="C10942">
        <v>1988</v>
      </c>
      <c r="D10942">
        <v>5199613</v>
      </c>
    </row>
    <row r="10943" spans="1:4" ht="13" x14ac:dyDescent="0.15">
      <c r="A10943" t="s">
        <v>185</v>
      </c>
      <c r="B10943" t="s">
        <v>186</v>
      </c>
      <c r="C10943">
        <v>1989</v>
      </c>
      <c r="D10943">
        <v>5269378</v>
      </c>
    </row>
    <row r="10944" spans="1:4" ht="13" x14ac:dyDescent="0.15">
      <c r="A10944" t="s">
        <v>185</v>
      </c>
      <c r="B10944" t="s">
        <v>186</v>
      </c>
      <c r="C10944">
        <v>1990</v>
      </c>
      <c r="D10944">
        <v>5344226</v>
      </c>
    </row>
    <row r="10945" spans="1:4" ht="13" x14ac:dyDescent="0.15">
      <c r="A10945" t="s">
        <v>185</v>
      </c>
      <c r="B10945" t="s">
        <v>186</v>
      </c>
      <c r="C10945">
        <v>1991</v>
      </c>
      <c r="D10945">
        <v>5425293</v>
      </c>
    </row>
    <row r="10946" spans="1:4" ht="13" x14ac:dyDescent="0.15">
      <c r="A10946" t="s">
        <v>185</v>
      </c>
      <c r="B10946" t="s">
        <v>186</v>
      </c>
      <c r="C10946">
        <v>1992</v>
      </c>
      <c r="D10946">
        <v>5511138</v>
      </c>
    </row>
    <row r="10947" spans="1:4" ht="13" x14ac:dyDescent="0.15">
      <c r="A10947" t="s">
        <v>185</v>
      </c>
      <c r="B10947" t="s">
        <v>186</v>
      </c>
      <c r="C10947">
        <v>1993</v>
      </c>
      <c r="D10947">
        <v>5597322</v>
      </c>
    </row>
    <row r="10948" spans="1:4" ht="13" x14ac:dyDescent="0.15">
      <c r="A10948" t="s">
        <v>185</v>
      </c>
      <c r="B10948" t="s">
        <v>186</v>
      </c>
      <c r="C10948">
        <v>1994</v>
      </c>
      <c r="D10948">
        <v>5677743</v>
      </c>
    </row>
    <row r="10949" spans="1:4" ht="13" x14ac:dyDescent="0.15">
      <c r="A10949" t="s">
        <v>185</v>
      </c>
      <c r="B10949" t="s">
        <v>186</v>
      </c>
      <c r="C10949">
        <v>1995</v>
      </c>
      <c r="D10949">
        <v>5748013</v>
      </c>
    </row>
    <row r="10950" spans="1:4" ht="13" x14ac:dyDescent="0.15">
      <c r="A10950" t="s">
        <v>185</v>
      </c>
      <c r="B10950" t="s">
        <v>186</v>
      </c>
      <c r="C10950">
        <v>1996</v>
      </c>
      <c r="D10950">
        <v>5806750</v>
      </c>
    </row>
    <row r="10951" spans="1:4" ht="13" x14ac:dyDescent="0.15">
      <c r="A10951" t="s">
        <v>185</v>
      </c>
      <c r="B10951" t="s">
        <v>186</v>
      </c>
      <c r="C10951">
        <v>1997</v>
      </c>
      <c r="D10951">
        <v>5855226</v>
      </c>
    </row>
    <row r="10952" spans="1:4" ht="13" x14ac:dyDescent="0.15">
      <c r="A10952" t="s">
        <v>185</v>
      </c>
      <c r="B10952" t="s">
        <v>186</v>
      </c>
      <c r="C10952">
        <v>1998</v>
      </c>
      <c r="D10952">
        <v>5895018</v>
      </c>
    </row>
    <row r="10953" spans="1:4" ht="13" x14ac:dyDescent="0.15">
      <c r="A10953" t="s">
        <v>185</v>
      </c>
      <c r="B10953" t="s">
        <v>186</v>
      </c>
      <c r="C10953">
        <v>1999</v>
      </c>
      <c r="D10953">
        <v>5928809</v>
      </c>
    </row>
    <row r="10954" spans="1:4" ht="13" x14ac:dyDescent="0.15">
      <c r="A10954" t="s">
        <v>185</v>
      </c>
      <c r="B10954" t="s">
        <v>186</v>
      </c>
      <c r="C10954">
        <v>2000</v>
      </c>
      <c r="D10954">
        <v>5958794</v>
      </c>
    </row>
    <row r="10955" spans="1:4" ht="13" x14ac:dyDescent="0.15">
      <c r="A10955" t="s">
        <v>185</v>
      </c>
      <c r="B10955" t="s">
        <v>186</v>
      </c>
      <c r="C10955">
        <v>2001</v>
      </c>
      <c r="D10955">
        <v>5985299</v>
      </c>
    </row>
    <row r="10956" spans="1:4" ht="13" x14ac:dyDescent="0.15">
      <c r="A10956" t="s">
        <v>185</v>
      </c>
      <c r="B10956" t="s">
        <v>186</v>
      </c>
      <c r="C10956">
        <v>2002</v>
      </c>
      <c r="D10956">
        <v>6008308</v>
      </c>
    </row>
    <row r="10957" spans="1:4" ht="13" x14ac:dyDescent="0.15">
      <c r="A10957" t="s">
        <v>185</v>
      </c>
      <c r="B10957" t="s">
        <v>186</v>
      </c>
      <c r="C10957">
        <v>2003</v>
      </c>
      <c r="D10957">
        <v>6029366</v>
      </c>
    </row>
    <row r="10958" spans="1:4" ht="13" x14ac:dyDescent="0.15">
      <c r="A10958" t="s">
        <v>185</v>
      </c>
      <c r="B10958" t="s">
        <v>186</v>
      </c>
      <c r="C10958">
        <v>2004</v>
      </c>
      <c r="D10958">
        <v>6050297</v>
      </c>
    </row>
    <row r="10959" spans="1:4" ht="13" x14ac:dyDescent="0.15">
      <c r="A10959" t="s">
        <v>185</v>
      </c>
      <c r="B10959" t="s">
        <v>186</v>
      </c>
      <c r="C10959">
        <v>2005</v>
      </c>
      <c r="D10959">
        <v>6072538</v>
      </c>
    </row>
    <row r="10960" spans="1:4" ht="13" x14ac:dyDescent="0.15">
      <c r="A10960" t="s">
        <v>185</v>
      </c>
      <c r="B10960" t="s">
        <v>186</v>
      </c>
      <c r="C10960">
        <v>2006</v>
      </c>
      <c r="D10960">
        <v>6096692</v>
      </c>
    </row>
    <row r="10961" spans="1:4" ht="13" x14ac:dyDescent="0.15">
      <c r="A10961" t="s">
        <v>185</v>
      </c>
      <c r="B10961" t="s">
        <v>186</v>
      </c>
      <c r="C10961">
        <v>2007</v>
      </c>
      <c r="D10961">
        <v>6122952</v>
      </c>
    </row>
    <row r="10962" spans="1:4" ht="13" x14ac:dyDescent="0.15">
      <c r="A10962" t="s">
        <v>185</v>
      </c>
      <c r="B10962" t="s">
        <v>186</v>
      </c>
      <c r="C10962">
        <v>2008</v>
      </c>
      <c r="D10962">
        <v>6151776</v>
      </c>
    </row>
    <row r="10963" spans="1:4" ht="13" x14ac:dyDescent="0.15">
      <c r="A10963" t="s">
        <v>185</v>
      </c>
      <c r="B10963" t="s">
        <v>186</v>
      </c>
      <c r="C10963">
        <v>2009</v>
      </c>
      <c r="D10963">
        <v>6183484</v>
      </c>
    </row>
    <row r="10964" spans="1:4" ht="13" x14ac:dyDescent="0.15">
      <c r="A10964" t="s">
        <v>185</v>
      </c>
      <c r="B10964" t="s">
        <v>186</v>
      </c>
      <c r="C10964">
        <v>2010</v>
      </c>
      <c r="D10964">
        <v>6218195</v>
      </c>
    </row>
    <row r="10965" spans="1:4" ht="13" x14ac:dyDescent="0.15">
      <c r="A10965" t="s">
        <v>185</v>
      </c>
      <c r="B10965" t="s">
        <v>186</v>
      </c>
      <c r="C10965">
        <v>2011</v>
      </c>
      <c r="D10965">
        <v>6256242</v>
      </c>
    </row>
    <row r="10966" spans="1:4" ht="13" x14ac:dyDescent="0.15">
      <c r="A10966" t="s">
        <v>185</v>
      </c>
      <c r="B10966" t="s">
        <v>186</v>
      </c>
      <c r="C10966">
        <v>2012</v>
      </c>
      <c r="D10966">
        <v>6297394</v>
      </c>
    </row>
    <row r="10967" spans="1:4" ht="13" x14ac:dyDescent="0.15">
      <c r="A10967" t="s">
        <v>185</v>
      </c>
      <c r="B10967" t="s">
        <v>186</v>
      </c>
      <c r="C10967">
        <v>2013</v>
      </c>
      <c r="D10967">
        <v>6340454</v>
      </c>
    </row>
    <row r="10968" spans="1:4" ht="13" x14ac:dyDescent="0.15">
      <c r="A10968" t="s">
        <v>185</v>
      </c>
      <c r="B10968" t="s">
        <v>186</v>
      </c>
      <c r="C10968">
        <v>2014</v>
      </c>
      <c r="D10968">
        <v>6383752</v>
      </c>
    </row>
    <row r="10969" spans="1:4" ht="13" x14ac:dyDescent="0.15">
      <c r="A10969" t="s">
        <v>388</v>
      </c>
      <c r="B10969" t="s">
        <v>389</v>
      </c>
      <c r="C10969">
        <v>1960</v>
      </c>
      <c r="D10969">
        <v>15393</v>
      </c>
    </row>
    <row r="10970" spans="1:4" ht="13" x14ac:dyDescent="0.15">
      <c r="A10970" t="s">
        <v>388</v>
      </c>
      <c r="B10970" t="s">
        <v>389</v>
      </c>
      <c r="C10970">
        <v>1961</v>
      </c>
      <c r="D10970">
        <v>15787</v>
      </c>
    </row>
    <row r="10971" spans="1:4" ht="13" x14ac:dyDescent="0.15">
      <c r="A10971" t="s">
        <v>388</v>
      </c>
      <c r="B10971" t="s">
        <v>389</v>
      </c>
      <c r="C10971">
        <v>1962</v>
      </c>
      <c r="D10971">
        <v>16197</v>
      </c>
    </row>
    <row r="10972" spans="1:4" ht="13" x14ac:dyDescent="0.15">
      <c r="A10972" t="s">
        <v>388</v>
      </c>
      <c r="B10972" t="s">
        <v>389</v>
      </c>
      <c r="C10972">
        <v>1963</v>
      </c>
      <c r="D10972">
        <v>16616</v>
      </c>
    </row>
    <row r="10973" spans="1:4" ht="13" x14ac:dyDescent="0.15">
      <c r="A10973" t="s">
        <v>388</v>
      </c>
      <c r="B10973" t="s">
        <v>389</v>
      </c>
      <c r="C10973">
        <v>1964</v>
      </c>
      <c r="D10973">
        <v>17033</v>
      </c>
    </row>
    <row r="10974" spans="1:4" ht="13" x14ac:dyDescent="0.15">
      <c r="A10974" t="s">
        <v>388</v>
      </c>
      <c r="B10974" t="s">
        <v>389</v>
      </c>
      <c r="C10974">
        <v>1965</v>
      </c>
      <c r="D10974">
        <v>17440</v>
      </c>
    </row>
    <row r="10975" spans="1:4" ht="13" x14ac:dyDescent="0.15">
      <c r="A10975" t="s">
        <v>388</v>
      </c>
      <c r="B10975" t="s">
        <v>389</v>
      </c>
      <c r="C10975">
        <v>1966</v>
      </c>
      <c r="D10975">
        <v>17839</v>
      </c>
    </row>
    <row r="10976" spans="1:4" ht="13" x14ac:dyDescent="0.15">
      <c r="A10976" t="s">
        <v>388</v>
      </c>
      <c r="B10976" t="s">
        <v>389</v>
      </c>
      <c r="C10976">
        <v>1967</v>
      </c>
      <c r="D10976">
        <v>18228</v>
      </c>
    </row>
    <row r="10977" spans="1:4" ht="13" x14ac:dyDescent="0.15">
      <c r="A10977" t="s">
        <v>388</v>
      </c>
      <c r="B10977" t="s">
        <v>389</v>
      </c>
      <c r="C10977">
        <v>1968</v>
      </c>
      <c r="D10977">
        <v>18588</v>
      </c>
    </row>
    <row r="10978" spans="1:4" ht="13" x14ac:dyDescent="0.15">
      <c r="A10978" t="s">
        <v>388</v>
      </c>
      <c r="B10978" t="s">
        <v>389</v>
      </c>
      <c r="C10978">
        <v>1969</v>
      </c>
      <c r="D10978">
        <v>18895</v>
      </c>
    </row>
    <row r="10979" spans="1:4" ht="13" x14ac:dyDescent="0.15">
      <c r="A10979" t="s">
        <v>388</v>
      </c>
      <c r="B10979" t="s">
        <v>389</v>
      </c>
      <c r="C10979">
        <v>1970</v>
      </c>
      <c r="D10979">
        <v>19136</v>
      </c>
    </row>
    <row r="10980" spans="1:4" ht="13" x14ac:dyDescent="0.15">
      <c r="A10980" t="s">
        <v>388</v>
      </c>
      <c r="B10980" t="s">
        <v>389</v>
      </c>
      <c r="C10980">
        <v>1971</v>
      </c>
      <c r="D10980">
        <v>19299</v>
      </c>
    </row>
    <row r="10981" spans="1:4" ht="13" x14ac:dyDescent="0.15">
      <c r="A10981" t="s">
        <v>388</v>
      </c>
      <c r="B10981" t="s">
        <v>389</v>
      </c>
      <c r="C10981">
        <v>1972</v>
      </c>
      <c r="D10981">
        <v>19394</v>
      </c>
    </row>
    <row r="10982" spans="1:4" ht="13" x14ac:dyDescent="0.15">
      <c r="A10982" t="s">
        <v>388</v>
      </c>
      <c r="B10982" t="s">
        <v>389</v>
      </c>
      <c r="C10982">
        <v>1973</v>
      </c>
      <c r="D10982">
        <v>19464</v>
      </c>
    </row>
    <row r="10983" spans="1:4" ht="13" x14ac:dyDescent="0.15">
      <c r="A10983" t="s">
        <v>388</v>
      </c>
      <c r="B10983" t="s">
        <v>389</v>
      </c>
      <c r="C10983">
        <v>1974</v>
      </c>
      <c r="D10983">
        <v>19563</v>
      </c>
    </row>
    <row r="10984" spans="1:4" ht="13" x14ac:dyDescent="0.15">
      <c r="A10984" t="s">
        <v>388</v>
      </c>
      <c r="B10984" t="s">
        <v>389</v>
      </c>
      <c r="C10984">
        <v>1975</v>
      </c>
      <c r="D10984">
        <v>19732</v>
      </c>
    </row>
    <row r="10985" spans="1:4" ht="13" x14ac:dyDescent="0.15">
      <c r="A10985" t="s">
        <v>388</v>
      </c>
      <c r="B10985" t="s">
        <v>389</v>
      </c>
      <c r="C10985">
        <v>1976</v>
      </c>
      <c r="D10985">
        <v>19986</v>
      </c>
    </row>
    <row r="10986" spans="1:4" ht="13" x14ac:dyDescent="0.15">
      <c r="A10986" t="s">
        <v>388</v>
      </c>
      <c r="B10986" t="s">
        <v>389</v>
      </c>
      <c r="C10986">
        <v>1977</v>
      </c>
      <c r="D10986">
        <v>20311</v>
      </c>
    </row>
    <row r="10987" spans="1:4" ht="13" x14ac:dyDescent="0.15">
      <c r="A10987" t="s">
        <v>388</v>
      </c>
      <c r="B10987" t="s">
        <v>389</v>
      </c>
      <c r="C10987">
        <v>1978</v>
      </c>
      <c r="D10987">
        <v>20681</v>
      </c>
    </row>
    <row r="10988" spans="1:4" ht="13" x14ac:dyDescent="0.15">
      <c r="A10988" t="s">
        <v>388</v>
      </c>
      <c r="B10988" t="s">
        <v>389</v>
      </c>
      <c r="C10988">
        <v>1979</v>
      </c>
      <c r="D10988">
        <v>21053</v>
      </c>
    </row>
    <row r="10989" spans="1:4" ht="13" x14ac:dyDescent="0.15">
      <c r="A10989" t="s">
        <v>388</v>
      </c>
      <c r="B10989" t="s">
        <v>389</v>
      </c>
      <c r="C10989">
        <v>1980</v>
      </c>
      <c r="D10989">
        <v>21397</v>
      </c>
    </row>
    <row r="10990" spans="1:4" ht="13" x14ac:dyDescent="0.15">
      <c r="A10990" t="s">
        <v>388</v>
      </c>
      <c r="B10990" t="s">
        <v>389</v>
      </c>
      <c r="C10990">
        <v>1981</v>
      </c>
      <c r="D10990">
        <v>21706</v>
      </c>
    </row>
    <row r="10991" spans="1:4" ht="13" x14ac:dyDescent="0.15">
      <c r="A10991" t="s">
        <v>388</v>
      </c>
      <c r="B10991" t="s">
        <v>389</v>
      </c>
      <c r="C10991">
        <v>1982</v>
      </c>
      <c r="D10991">
        <v>21989</v>
      </c>
    </row>
    <row r="10992" spans="1:4" ht="13" x14ac:dyDescent="0.15">
      <c r="A10992" t="s">
        <v>388</v>
      </c>
      <c r="B10992" t="s">
        <v>389</v>
      </c>
      <c r="C10992">
        <v>1983</v>
      </c>
      <c r="D10992">
        <v>22255</v>
      </c>
    </row>
    <row r="10993" spans="1:4" ht="13" x14ac:dyDescent="0.15">
      <c r="A10993" t="s">
        <v>388</v>
      </c>
      <c r="B10993" t="s">
        <v>389</v>
      </c>
      <c r="C10993">
        <v>1984</v>
      </c>
      <c r="D10993">
        <v>22514</v>
      </c>
    </row>
    <row r="10994" spans="1:4" ht="13" x14ac:dyDescent="0.15">
      <c r="A10994" t="s">
        <v>388</v>
      </c>
      <c r="B10994" t="s">
        <v>389</v>
      </c>
      <c r="C10994">
        <v>1985</v>
      </c>
      <c r="D10994">
        <v>22776</v>
      </c>
    </row>
    <row r="10995" spans="1:4" ht="13" x14ac:dyDescent="0.15">
      <c r="A10995" t="s">
        <v>388</v>
      </c>
      <c r="B10995" t="s">
        <v>389</v>
      </c>
      <c r="C10995">
        <v>1986</v>
      </c>
      <c r="D10995">
        <v>23041</v>
      </c>
    </row>
    <row r="10996" spans="1:4" ht="13" x14ac:dyDescent="0.15">
      <c r="A10996" t="s">
        <v>388</v>
      </c>
      <c r="B10996" t="s">
        <v>389</v>
      </c>
      <c r="C10996">
        <v>1987</v>
      </c>
      <c r="D10996">
        <v>23304</v>
      </c>
    </row>
    <row r="10997" spans="1:4" ht="13" x14ac:dyDescent="0.15">
      <c r="A10997" t="s">
        <v>388</v>
      </c>
      <c r="B10997" t="s">
        <v>389</v>
      </c>
      <c r="C10997">
        <v>1988</v>
      </c>
      <c r="D10997">
        <v>23571</v>
      </c>
    </row>
    <row r="10998" spans="1:4" ht="13" x14ac:dyDescent="0.15">
      <c r="A10998" t="s">
        <v>388</v>
      </c>
      <c r="B10998" t="s">
        <v>389</v>
      </c>
      <c r="C10998">
        <v>1989</v>
      </c>
      <c r="D10998">
        <v>23847</v>
      </c>
    </row>
    <row r="10999" spans="1:4" ht="13" x14ac:dyDescent="0.15">
      <c r="A10999" t="s">
        <v>388</v>
      </c>
      <c r="B10999" t="s">
        <v>389</v>
      </c>
      <c r="C10999">
        <v>1990</v>
      </c>
      <c r="D10999">
        <v>24135</v>
      </c>
    </row>
    <row r="11000" spans="1:4" ht="13" x14ac:dyDescent="0.15">
      <c r="A11000" t="s">
        <v>388</v>
      </c>
      <c r="B11000" t="s">
        <v>389</v>
      </c>
      <c r="C11000">
        <v>1991</v>
      </c>
      <c r="D11000">
        <v>24441</v>
      </c>
    </row>
    <row r="11001" spans="1:4" ht="13" x14ac:dyDescent="0.15">
      <c r="A11001" t="s">
        <v>388</v>
      </c>
      <c r="B11001" t="s">
        <v>389</v>
      </c>
      <c r="C11001">
        <v>1992</v>
      </c>
      <c r="D11001">
        <v>24766</v>
      </c>
    </row>
    <row r="11002" spans="1:4" ht="13" x14ac:dyDescent="0.15">
      <c r="A11002" t="s">
        <v>388</v>
      </c>
      <c r="B11002" t="s">
        <v>389</v>
      </c>
      <c r="C11002">
        <v>1993</v>
      </c>
      <c r="D11002">
        <v>25093</v>
      </c>
    </row>
    <row r="11003" spans="1:4" ht="13" x14ac:dyDescent="0.15">
      <c r="A11003" t="s">
        <v>388</v>
      </c>
      <c r="B11003" t="s">
        <v>389</v>
      </c>
      <c r="C11003">
        <v>1994</v>
      </c>
      <c r="D11003">
        <v>25402</v>
      </c>
    </row>
    <row r="11004" spans="1:4" ht="13" x14ac:dyDescent="0.15">
      <c r="A11004" t="s">
        <v>388</v>
      </c>
      <c r="B11004" t="s">
        <v>389</v>
      </c>
      <c r="C11004">
        <v>1995</v>
      </c>
      <c r="D11004">
        <v>25680</v>
      </c>
    </row>
    <row r="11005" spans="1:4" ht="13" x14ac:dyDescent="0.15">
      <c r="A11005" t="s">
        <v>388</v>
      </c>
      <c r="B11005" t="s">
        <v>389</v>
      </c>
      <c r="C11005">
        <v>1996</v>
      </c>
      <c r="D11005">
        <v>25914</v>
      </c>
    </row>
    <row r="11006" spans="1:4" ht="13" x14ac:dyDescent="0.15">
      <c r="A11006" t="s">
        <v>388</v>
      </c>
      <c r="B11006" t="s">
        <v>389</v>
      </c>
      <c r="C11006">
        <v>1997</v>
      </c>
      <c r="D11006">
        <v>26114</v>
      </c>
    </row>
    <row r="11007" spans="1:4" ht="13" x14ac:dyDescent="0.15">
      <c r="A11007" t="s">
        <v>388</v>
      </c>
      <c r="B11007" t="s">
        <v>389</v>
      </c>
      <c r="C11007">
        <v>1998</v>
      </c>
      <c r="D11007">
        <v>26321</v>
      </c>
    </row>
    <row r="11008" spans="1:4" ht="13" x14ac:dyDescent="0.15">
      <c r="A11008" t="s">
        <v>388</v>
      </c>
      <c r="B11008" t="s">
        <v>389</v>
      </c>
      <c r="C11008">
        <v>1999</v>
      </c>
      <c r="D11008">
        <v>26594</v>
      </c>
    </row>
    <row r="11009" spans="1:4" ht="13" x14ac:dyDescent="0.15">
      <c r="A11009" t="s">
        <v>388</v>
      </c>
      <c r="B11009" t="s">
        <v>389</v>
      </c>
      <c r="C11009">
        <v>2000</v>
      </c>
      <c r="D11009">
        <v>26969</v>
      </c>
    </row>
    <row r="11010" spans="1:4" ht="13" x14ac:dyDescent="0.15">
      <c r="A11010" t="s">
        <v>388</v>
      </c>
      <c r="B11010" t="s">
        <v>389</v>
      </c>
      <c r="C11010">
        <v>2001</v>
      </c>
      <c r="D11010">
        <v>27467</v>
      </c>
    </row>
    <row r="11011" spans="1:4" ht="13" x14ac:dyDescent="0.15">
      <c r="A11011" t="s">
        <v>388</v>
      </c>
      <c r="B11011" t="s">
        <v>389</v>
      </c>
      <c r="C11011">
        <v>2002</v>
      </c>
      <c r="D11011">
        <v>28064</v>
      </c>
    </row>
    <row r="11012" spans="1:4" ht="13" x14ac:dyDescent="0.15">
      <c r="A11012" t="s">
        <v>388</v>
      </c>
      <c r="B11012" t="s">
        <v>389</v>
      </c>
      <c r="C11012">
        <v>2003</v>
      </c>
      <c r="D11012">
        <v>28700</v>
      </c>
    </row>
    <row r="11013" spans="1:4" ht="13" x14ac:dyDescent="0.15">
      <c r="A11013" t="s">
        <v>388</v>
      </c>
      <c r="B11013" t="s">
        <v>389</v>
      </c>
      <c r="C11013">
        <v>2004</v>
      </c>
      <c r="D11013">
        <v>29290</v>
      </c>
    </row>
    <row r="11014" spans="1:4" ht="13" x14ac:dyDescent="0.15">
      <c r="A11014" t="s">
        <v>388</v>
      </c>
      <c r="B11014" t="s">
        <v>389</v>
      </c>
      <c r="C11014">
        <v>2005</v>
      </c>
      <c r="D11014">
        <v>29775</v>
      </c>
    </row>
    <row r="11015" spans="1:4" ht="13" x14ac:dyDescent="0.15">
      <c r="A11015" t="s">
        <v>388</v>
      </c>
      <c r="B11015" t="s">
        <v>389</v>
      </c>
      <c r="C11015">
        <v>2006</v>
      </c>
      <c r="D11015">
        <v>30130</v>
      </c>
    </row>
    <row r="11016" spans="1:4" ht="13" x14ac:dyDescent="0.15">
      <c r="A11016" t="s">
        <v>388</v>
      </c>
      <c r="B11016" t="s">
        <v>389</v>
      </c>
      <c r="C11016">
        <v>2007</v>
      </c>
      <c r="D11016">
        <v>30377</v>
      </c>
    </row>
    <row r="11017" spans="1:4" ht="13" x14ac:dyDescent="0.15">
      <c r="A11017" t="s">
        <v>388</v>
      </c>
      <c r="B11017" t="s">
        <v>389</v>
      </c>
      <c r="C11017">
        <v>2008</v>
      </c>
      <c r="D11017">
        <v>30549</v>
      </c>
    </row>
    <row r="11018" spans="1:4" ht="13" x14ac:dyDescent="0.15">
      <c r="A11018" t="s">
        <v>388</v>
      </c>
      <c r="B11018" t="s">
        <v>389</v>
      </c>
      <c r="C11018">
        <v>2009</v>
      </c>
      <c r="D11018">
        <v>30698</v>
      </c>
    </row>
    <row r="11019" spans="1:4" ht="13" x14ac:dyDescent="0.15">
      <c r="A11019" t="s">
        <v>388</v>
      </c>
      <c r="B11019" t="s">
        <v>389</v>
      </c>
      <c r="C11019">
        <v>2010</v>
      </c>
      <c r="D11019">
        <v>30861</v>
      </c>
    </row>
    <row r="11020" spans="1:4" ht="13" x14ac:dyDescent="0.15">
      <c r="A11020" t="s">
        <v>388</v>
      </c>
      <c r="B11020" t="s">
        <v>389</v>
      </c>
      <c r="C11020">
        <v>2011</v>
      </c>
      <c r="D11020">
        <v>31048</v>
      </c>
    </row>
    <row r="11021" spans="1:4" ht="13" x14ac:dyDescent="0.15">
      <c r="A11021" t="s">
        <v>388</v>
      </c>
      <c r="B11021" t="s">
        <v>389</v>
      </c>
      <c r="C11021">
        <v>2012</v>
      </c>
      <c r="D11021">
        <v>31247</v>
      </c>
    </row>
    <row r="11022" spans="1:4" ht="13" x14ac:dyDescent="0.15">
      <c r="A11022" t="s">
        <v>388</v>
      </c>
      <c r="B11022" t="s">
        <v>389</v>
      </c>
      <c r="C11022">
        <v>2013</v>
      </c>
      <c r="D11022">
        <v>31448</v>
      </c>
    </row>
    <row r="11023" spans="1:4" ht="13" x14ac:dyDescent="0.15">
      <c r="A11023" t="s">
        <v>388</v>
      </c>
      <c r="B11023" t="s">
        <v>389</v>
      </c>
      <c r="C11023">
        <v>2014</v>
      </c>
      <c r="D11023">
        <v>31637</v>
      </c>
    </row>
    <row r="11024" spans="1:4" ht="13" x14ac:dyDescent="0.15">
      <c r="A11024" t="s">
        <v>412</v>
      </c>
      <c r="B11024" t="s">
        <v>413</v>
      </c>
      <c r="C11024">
        <v>1960</v>
      </c>
      <c r="D11024">
        <v>2756380</v>
      </c>
    </row>
    <row r="11025" spans="1:4" ht="13" x14ac:dyDescent="0.15">
      <c r="A11025" t="s">
        <v>412</v>
      </c>
      <c r="B11025" t="s">
        <v>413</v>
      </c>
      <c r="C11025">
        <v>1961</v>
      </c>
      <c r="D11025">
        <v>2814683</v>
      </c>
    </row>
    <row r="11026" spans="1:4" ht="13" x14ac:dyDescent="0.15">
      <c r="A11026" t="s">
        <v>412</v>
      </c>
      <c r="B11026" t="s">
        <v>413</v>
      </c>
      <c r="C11026">
        <v>1962</v>
      </c>
      <c r="D11026">
        <v>2874944</v>
      </c>
    </row>
    <row r="11027" spans="1:4" ht="13" x14ac:dyDescent="0.15">
      <c r="A11027" t="s">
        <v>412</v>
      </c>
      <c r="B11027" t="s">
        <v>413</v>
      </c>
      <c r="C11027">
        <v>1963</v>
      </c>
      <c r="D11027">
        <v>2937360</v>
      </c>
    </row>
    <row r="11028" spans="1:4" ht="13" x14ac:dyDescent="0.15">
      <c r="A11028" t="s">
        <v>412</v>
      </c>
      <c r="B11028" t="s">
        <v>413</v>
      </c>
      <c r="C11028">
        <v>1964</v>
      </c>
      <c r="D11028">
        <v>3002173</v>
      </c>
    </row>
    <row r="11029" spans="1:4" ht="13" x14ac:dyDescent="0.15">
      <c r="A11029" t="s">
        <v>412</v>
      </c>
      <c r="B11029" t="s">
        <v>413</v>
      </c>
      <c r="C11029">
        <v>1965</v>
      </c>
      <c r="D11029">
        <v>3069558</v>
      </c>
    </row>
    <row r="11030" spans="1:4" ht="13" x14ac:dyDescent="0.15">
      <c r="A11030" t="s">
        <v>412</v>
      </c>
      <c r="B11030" t="s">
        <v>413</v>
      </c>
      <c r="C11030">
        <v>1966</v>
      </c>
      <c r="D11030">
        <v>3144244</v>
      </c>
    </row>
    <row r="11031" spans="1:4" ht="13" x14ac:dyDescent="0.15">
      <c r="A11031" t="s">
        <v>412</v>
      </c>
      <c r="B11031" t="s">
        <v>413</v>
      </c>
      <c r="C11031">
        <v>1967</v>
      </c>
      <c r="D11031">
        <v>3227245</v>
      </c>
    </row>
    <row r="11032" spans="1:4" ht="13" x14ac:dyDescent="0.15">
      <c r="A11032" t="s">
        <v>412</v>
      </c>
      <c r="B11032" t="s">
        <v>413</v>
      </c>
      <c r="C11032">
        <v>1968</v>
      </c>
      <c r="D11032">
        <v>3311111</v>
      </c>
    </row>
    <row r="11033" spans="1:4" ht="13" x14ac:dyDescent="0.15">
      <c r="A11033" t="s">
        <v>412</v>
      </c>
      <c r="B11033" t="s">
        <v>413</v>
      </c>
      <c r="C11033">
        <v>1969</v>
      </c>
      <c r="D11033">
        <v>3385414</v>
      </c>
    </row>
    <row r="11034" spans="1:4" ht="13" x14ac:dyDescent="0.15">
      <c r="A11034" t="s">
        <v>412</v>
      </c>
      <c r="B11034" t="s">
        <v>413</v>
      </c>
      <c r="C11034">
        <v>1970</v>
      </c>
      <c r="D11034">
        <v>3445420</v>
      </c>
    </row>
    <row r="11035" spans="1:4" ht="13" x14ac:dyDescent="0.15">
      <c r="A11035" t="s">
        <v>412</v>
      </c>
      <c r="B11035" t="s">
        <v>413</v>
      </c>
      <c r="C11035">
        <v>1971</v>
      </c>
      <c r="D11035">
        <v>3477568</v>
      </c>
    </row>
    <row r="11036" spans="1:4" ht="13" x14ac:dyDescent="0.15">
      <c r="A11036" t="s">
        <v>412</v>
      </c>
      <c r="B11036" t="s">
        <v>413</v>
      </c>
      <c r="C11036">
        <v>1972</v>
      </c>
      <c r="D11036">
        <v>3490295</v>
      </c>
    </row>
    <row r="11037" spans="1:4" ht="13" x14ac:dyDescent="0.15">
      <c r="A11037" t="s">
        <v>412</v>
      </c>
      <c r="B11037" t="s">
        <v>413</v>
      </c>
      <c r="C11037">
        <v>1973</v>
      </c>
      <c r="D11037">
        <v>3526527</v>
      </c>
    </row>
    <row r="11038" spans="1:4" ht="13" x14ac:dyDescent="0.15">
      <c r="A11038" t="s">
        <v>412</v>
      </c>
      <c r="B11038" t="s">
        <v>413</v>
      </c>
      <c r="C11038">
        <v>1974</v>
      </c>
      <c r="D11038">
        <v>3644572</v>
      </c>
    </row>
    <row r="11039" spans="1:4" ht="13" x14ac:dyDescent="0.15">
      <c r="A11039" t="s">
        <v>412</v>
      </c>
      <c r="B11039" t="s">
        <v>413</v>
      </c>
      <c r="C11039">
        <v>1975</v>
      </c>
      <c r="D11039">
        <v>3880955</v>
      </c>
    </row>
    <row r="11040" spans="1:4" ht="13" x14ac:dyDescent="0.15">
      <c r="A11040" t="s">
        <v>412</v>
      </c>
      <c r="B11040" t="s">
        <v>413</v>
      </c>
      <c r="C11040">
        <v>1976</v>
      </c>
      <c r="D11040">
        <v>4259636</v>
      </c>
    </row>
    <row r="11041" spans="1:4" ht="13" x14ac:dyDescent="0.15">
      <c r="A11041" t="s">
        <v>412</v>
      </c>
      <c r="B11041" t="s">
        <v>413</v>
      </c>
      <c r="C11041">
        <v>1977</v>
      </c>
      <c r="D11041">
        <v>4754149</v>
      </c>
    </row>
    <row r="11042" spans="1:4" ht="13" x14ac:dyDescent="0.15">
      <c r="A11042" t="s">
        <v>412</v>
      </c>
      <c r="B11042" t="s">
        <v>413</v>
      </c>
      <c r="C11042">
        <v>1978</v>
      </c>
      <c r="D11042">
        <v>5289049</v>
      </c>
    </row>
    <row r="11043" spans="1:4" ht="13" x14ac:dyDescent="0.15">
      <c r="A11043" t="s">
        <v>412</v>
      </c>
      <c r="B11043" t="s">
        <v>413</v>
      </c>
      <c r="C11043">
        <v>1979</v>
      </c>
      <c r="D11043">
        <v>5758961</v>
      </c>
    </row>
    <row r="11044" spans="1:4" ht="13" x14ac:dyDescent="0.15">
      <c r="A11044" t="s">
        <v>412</v>
      </c>
      <c r="B11044" t="s">
        <v>413</v>
      </c>
      <c r="C11044">
        <v>1980</v>
      </c>
      <c r="D11044">
        <v>6089707</v>
      </c>
    </row>
    <row r="11045" spans="1:4" ht="13" x14ac:dyDescent="0.15">
      <c r="A11045" t="s">
        <v>412</v>
      </c>
      <c r="B11045" t="s">
        <v>413</v>
      </c>
      <c r="C11045">
        <v>1981</v>
      </c>
      <c r="D11045">
        <v>6251730</v>
      </c>
    </row>
    <row r="11046" spans="1:4" ht="13" x14ac:dyDescent="0.15">
      <c r="A11046" t="s">
        <v>412</v>
      </c>
      <c r="B11046" t="s">
        <v>413</v>
      </c>
      <c r="C11046">
        <v>1982</v>
      </c>
      <c r="D11046">
        <v>6271538</v>
      </c>
    </row>
    <row r="11047" spans="1:4" ht="13" x14ac:dyDescent="0.15">
      <c r="A11047" t="s">
        <v>412</v>
      </c>
      <c r="B11047" t="s">
        <v>413</v>
      </c>
      <c r="C11047">
        <v>1983</v>
      </c>
      <c r="D11047">
        <v>6199671</v>
      </c>
    </row>
    <row r="11048" spans="1:4" ht="13" x14ac:dyDescent="0.15">
      <c r="A11048" t="s">
        <v>412</v>
      </c>
      <c r="B11048" t="s">
        <v>413</v>
      </c>
      <c r="C11048">
        <v>1984</v>
      </c>
      <c r="D11048">
        <v>6113252</v>
      </c>
    </row>
    <row r="11049" spans="1:4" ht="13" x14ac:dyDescent="0.15">
      <c r="A11049" t="s">
        <v>412</v>
      </c>
      <c r="B11049" t="s">
        <v>413</v>
      </c>
      <c r="C11049">
        <v>1985</v>
      </c>
      <c r="D11049">
        <v>6068425</v>
      </c>
    </row>
    <row r="11050" spans="1:4" ht="13" x14ac:dyDescent="0.15">
      <c r="A11050" t="s">
        <v>412</v>
      </c>
      <c r="B11050" t="s">
        <v>413</v>
      </c>
      <c r="C11050">
        <v>1986</v>
      </c>
      <c r="D11050">
        <v>6082723</v>
      </c>
    </row>
    <row r="11051" spans="1:4" ht="13" x14ac:dyDescent="0.15">
      <c r="A11051" t="s">
        <v>412</v>
      </c>
      <c r="B11051" t="s">
        <v>413</v>
      </c>
      <c r="C11051">
        <v>1987</v>
      </c>
      <c r="D11051">
        <v>6138907</v>
      </c>
    </row>
    <row r="11052" spans="1:4" ht="13" x14ac:dyDescent="0.15">
      <c r="A11052" t="s">
        <v>412</v>
      </c>
      <c r="B11052" t="s">
        <v>413</v>
      </c>
      <c r="C11052">
        <v>1988</v>
      </c>
      <c r="D11052">
        <v>6217331</v>
      </c>
    </row>
    <row r="11053" spans="1:4" ht="13" x14ac:dyDescent="0.15">
      <c r="A11053" t="s">
        <v>412</v>
      </c>
      <c r="B11053" t="s">
        <v>413</v>
      </c>
      <c r="C11053">
        <v>1989</v>
      </c>
      <c r="D11053">
        <v>6285456</v>
      </c>
    </row>
    <row r="11054" spans="1:4" ht="13" x14ac:dyDescent="0.15">
      <c r="A11054" t="s">
        <v>412</v>
      </c>
      <c r="B11054" t="s">
        <v>413</v>
      </c>
      <c r="C11054">
        <v>1990</v>
      </c>
      <c r="D11054">
        <v>6321615</v>
      </c>
    </row>
    <row r="11055" spans="1:4" ht="13" x14ac:dyDescent="0.15">
      <c r="A11055" t="s">
        <v>412</v>
      </c>
      <c r="B11055" t="s">
        <v>413</v>
      </c>
      <c r="C11055">
        <v>1991</v>
      </c>
      <c r="D11055">
        <v>6319531</v>
      </c>
    </row>
    <row r="11056" spans="1:4" ht="13" x14ac:dyDescent="0.15">
      <c r="A11056" t="s">
        <v>412</v>
      </c>
      <c r="B11056" t="s">
        <v>413</v>
      </c>
      <c r="C11056">
        <v>1992</v>
      </c>
      <c r="D11056">
        <v>6294017</v>
      </c>
    </row>
    <row r="11057" spans="1:4" ht="13" x14ac:dyDescent="0.15">
      <c r="A11057" t="s">
        <v>412</v>
      </c>
      <c r="B11057" t="s">
        <v>413</v>
      </c>
      <c r="C11057">
        <v>1993</v>
      </c>
      <c r="D11057">
        <v>6269244</v>
      </c>
    </row>
    <row r="11058" spans="1:4" ht="13" x14ac:dyDescent="0.15">
      <c r="A11058" t="s">
        <v>412</v>
      </c>
      <c r="B11058" t="s">
        <v>413</v>
      </c>
      <c r="C11058">
        <v>1994</v>
      </c>
      <c r="D11058">
        <v>6278911</v>
      </c>
    </row>
    <row r="11059" spans="1:4" ht="13" x14ac:dyDescent="0.15">
      <c r="A11059" t="s">
        <v>412</v>
      </c>
      <c r="B11059" t="s">
        <v>413</v>
      </c>
      <c r="C11059">
        <v>1995</v>
      </c>
      <c r="D11059">
        <v>6346440</v>
      </c>
    </row>
    <row r="11060" spans="1:4" ht="13" x14ac:dyDescent="0.15">
      <c r="A11060" t="s">
        <v>412</v>
      </c>
      <c r="B11060" t="s">
        <v>413</v>
      </c>
      <c r="C11060">
        <v>1996</v>
      </c>
      <c r="D11060">
        <v>6481035</v>
      </c>
    </row>
    <row r="11061" spans="1:4" ht="13" x14ac:dyDescent="0.15">
      <c r="A11061" t="s">
        <v>412</v>
      </c>
      <c r="B11061" t="s">
        <v>413</v>
      </c>
      <c r="C11061">
        <v>1997</v>
      </c>
      <c r="D11061">
        <v>6673254</v>
      </c>
    </row>
    <row r="11062" spans="1:4" ht="13" x14ac:dyDescent="0.15">
      <c r="A11062" t="s">
        <v>412</v>
      </c>
      <c r="B11062" t="s">
        <v>413</v>
      </c>
      <c r="C11062">
        <v>1998</v>
      </c>
      <c r="D11062">
        <v>6904978</v>
      </c>
    </row>
    <row r="11063" spans="1:4" ht="13" x14ac:dyDescent="0.15">
      <c r="A11063" t="s">
        <v>412</v>
      </c>
      <c r="B11063" t="s">
        <v>413</v>
      </c>
      <c r="C11063">
        <v>1999</v>
      </c>
      <c r="D11063">
        <v>7149044</v>
      </c>
    </row>
    <row r="11064" spans="1:4" ht="13" x14ac:dyDescent="0.15">
      <c r="A11064" t="s">
        <v>412</v>
      </c>
      <c r="B11064" t="s">
        <v>413</v>
      </c>
      <c r="C11064">
        <v>2000</v>
      </c>
      <c r="D11064">
        <v>7385416</v>
      </c>
    </row>
    <row r="11065" spans="1:4" ht="13" x14ac:dyDescent="0.15">
      <c r="A11065" t="s">
        <v>412</v>
      </c>
      <c r="B11065" t="s">
        <v>413</v>
      </c>
      <c r="C11065">
        <v>2001</v>
      </c>
      <c r="D11065">
        <v>7609265</v>
      </c>
    </row>
    <row r="11066" spans="1:4" ht="13" x14ac:dyDescent="0.15">
      <c r="A11066" t="s">
        <v>412</v>
      </c>
      <c r="B11066" t="s">
        <v>413</v>
      </c>
      <c r="C11066">
        <v>2002</v>
      </c>
      <c r="D11066">
        <v>7825924</v>
      </c>
    </row>
    <row r="11067" spans="1:4" ht="13" x14ac:dyDescent="0.15">
      <c r="A11067" t="s">
        <v>412</v>
      </c>
      <c r="B11067" t="s">
        <v>413</v>
      </c>
      <c r="C11067">
        <v>2003</v>
      </c>
      <c r="D11067">
        <v>8037706</v>
      </c>
    </row>
    <row r="11068" spans="1:4" ht="13" x14ac:dyDescent="0.15">
      <c r="A11068" t="s">
        <v>412</v>
      </c>
      <c r="B11068" t="s">
        <v>413</v>
      </c>
      <c r="C11068">
        <v>2004</v>
      </c>
      <c r="D11068">
        <v>8249965</v>
      </c>
    </row>
    <row r="11069" spans="1:4" ht="13" x14ac:dyDescent="0.15">
      <c r="A11069" t="s">
        <v>412</v>
      </c>
      <c r="B11069" t="s">
        <v>413</v>
      </c>
      <c r="C11069">
        <v>2005</v>
      </c>
      <c r="D11069">
        <v>8466938</v>
      </c>
    </row>
    <row r="11070" spans="1:4" ht="13" x14ac:dyDescent="0.15">
      <c r="A11070" t="s">
        <v>412</v>
      </c>
      <c r="B11070" t="s">
        <v>413</v>
      </c>
      <c r="C11070">
        <v>2006</v>
      </c>
      <c r="D11070">
        <v>8687671</v>
      </c>
    </row>
    <row r="11071" spans="1:4" ht="13" x14ac:dyDescent="0.15">
      <c r="A11071" t="s">
        <v>412</v>
      </c>
      <c r="B11071" t="s">
        <v>413</v>
      </c>
      <c r="C11071">
        <v>2007</v>
      </c>
      <c r="D11071">
        <v>8910851</v>
      </c>
    </row>
    <row r="11072" spans="1:4" ht="13" x14ac:dyDescent="0.15">
      <c r="A11072" t="s">
        <v>412</v>
      </c>
      <c r="B11072" t="s">
        <v>413</v>
      </c>
      <c r="C11072">
        <v>2008</v>
      </c>
      <c r="D11072">
        <v>9140259</v>
      </c>
    </row>
    <row r="11073" spans="1:4" ht="13" x14ac:dyDescent="0.15">
      <c r="A11073" t="s">
        <v>412</v>
      </c>
      <c r="B11073" t="s">
        <v>413</v>
      </c>
      <c r="C11073">
        <v>2009</v>
      </c>
      <c r="D11073">
        <v>9380854</v>
      </c>
    </row>
    <row r="11074" spans="1:4" ht="13" x14ac:dyDescent="0.15">
      <c r="A11074" t="s">
        <v>412</v>
      </c>
      <c r="B11074" t="s">
        <v>413</v>
      </c>
      <c r="C11074">
        <v>2010</v>
      </c>
      <c r="D11074">
        <v>9636173</v>
      </c>
    </row>
    <row r="11075" spans="1:4" ht="13" x14ac:dyDescent="0.15">
      <c r="A11075" t="s">
        <v>412</v>
      </c>
      <c r="B11075" t="s">
        <v>413</v>
      </c>
      <c r="C11075">
        <v>2011</v>
      </c>
      <c r="D11075">
        <v>9907903</v>
      </c>
    </row>
    <row r="11076" spans="1:4" ht="13" x14ac:dyDescent="0.15">
      <c r="A11076" t="s">
        <v>412</v>
      </c>
      <c r="B11076" t="s">
        <v>413</v>
      </c>
      <c r="C11076">
        <v>2012</v>
      </c>
      <c r="D11076">
        <v>10195134</v>
      </c>
    </row>
    <row r="11077" spans="1:4" ht="13" x14ac:dyDescent="0.15">
      <c r="A11077" t="s">
        <v>412</v>
      </c>
      <c r="B11077" t="s">
        <v>413</v>
      </c>
      <c r="C11077">
        <v>2013</v>
      </c>
      <c r="D11077">
        <v>10495583</v>
      </c>
    </row>
    <row r="11078" spans="1:4" ht="13" x14ac:dyDescent="0.15">
      <c r="A11078" t="s">
        <v>412</v>
      </c>
      <c r="B11078" t="s">
        <v>413</v>
      </c>
      <c r="C11078">
        <v>2014</v>
      </c>
      <c r="D11078">
        <v>10805651</v>
      </c>
    </row>
    <row r="11079" spans="1:4" ht="13" x14ac:dyDescent="0.15">
      <c r="A11079" t="s">
        <v>396</v>
      </c>
      <c r="B11079" t="s">
        <v>397</v>
      </c>
      <c r="C11079">
        <v>1990</v>
      </c>
      <c r="D11079">
        <v>7586000</v>
      </c>
    </row>
    <row r="11080" spans="1:4" ht="13" x14ac:dyDescent="0.15">
      <c r="A11080" t="s">
        <v>396</v>
      </c>
      <c r="B11080" t="s">
        <v>397</v>
      </c>
      <c r="C11080">
        <v>1991</v>
      </c>
      <c r="D11080">
        <v>7595636</v>
      </c>
    </row>
    <row r="11081" spans="1:4" ht="13" x14ac:dyDescent="0.15">
      <c r="A11081" t="s">
        <v>396</v>
      </c>
      <c r="B11081" t="s">
        <v>397</v>
      </c>
      <c r="C11081">
        <v>1992</v>
      </c>
      <c r="D11081">
        <v>7646424</v>
      </c>
    </row>
    <row r="11082" spans="1:4" ht="13" x14ac:dyDescent="0.15">
      <c r="A11082" t="s">
        <v>396</v>
      </c>
      <c r="B11082" t="s">
        <v>397</v>
      </c>
      <c r="C11082">
        <v>1993</v>
      </c>
      <c r="D11082">
        <v>7699307</v>
      </c>
    </row>
    <row r="11083" spans="1:4" ht="13" x14ac:dyDescent="0.15">
      <c r="A11083" t="s">
        <v>396</v>
      </c>
      <c r="B11083" t="s">
        <v>397</v>
      </c>
      <c r="C11083">
        <v>1994</v>
      </c>
      <c r="D11083">
        <v>7734639</v>
      </c>
    </row>
    <row r="11084" spans="1:4" ht="13" x14ac:dyDescent="0.15">
      <c r="A11084" t="s">
        <v>396</v>
      </c>
      <c r="B11084" t="s">
        <v>397</v>
      </c>
      <c r="C11084">
        <v>1995</v>
      </c>
      <c r="D11084">
        <v>7625357</v>
      </c>
    </row>
    <row r="11085" spans="1:4" ht="13" x14ac:dyDescent="0.15">
      <c r="A11085" t="s">
        <v>396</v>
      </c>
      <c r="B11085" t="s">
        <v>397</v>
      </c>
      <c r="C11085">
        <v>1996</v>
      </c>
      <c r="D11085">
        <v>7617794</v>
      </c>
    </row>
    <row r="11086" spans="1:4" ht="13" x14ac:dyDescent="0.15">
      <c r="A11086" t="s">
        <v>396</v>
      </c>
      <c r="B11086" t="s">
        <v>397</v>
      </c>
      <c r="C11086">
        <v>1997</v>
      </c>
      <c r="D11086">
        <v>7596501</v>
      </c>
    </row>
    <row r="11087" spans="1:4" ht="13" x14ac:dyDescent="0.15">
      <c r="A11087" t="s">
        <v>396</v>
      </c>
      <c r="B11087" t="s">
        <v>397</v>
      </c>
      <c r="C11087">
        <v>1998</v>
      </c>
      <c r="D11087">
        <v>7567745</v>
      </c>
    </row>
    <row r="11088" spans="1:4" ht="13" x14ac:dyDescent="0.15">
      <c r="A11088" t="s">
        <v>396</v>
      </c>
      <c r="B11088" t="s">
        <v>397</v>
      </c>
      <c r="C11088">
        <v>1999</v>
      </c>
      <c r="D11088">
        <v>7540401</v>
      </c>
    </row>
    <row r="11089" spans="1:4" ht="13" x14ac:dyDescent="0.15">
      <c r="A11089" t="s">
        <v>396</v>
      </c>
      <c r="B11089" t="s">
        <v>397</v>
      </c>
      <c r="C11089">
        <v>2000</v>
      </c>
      <c r="D11089">
        <v>7516346</v>
      </c>
    </row>
    <row r="11090" spans="1:4" ht="13" x14ac:dyDescent="0.15">
      <c r="A11090" t="s">
        <v>396</v>
      </c>
      <c r="B11090" t="s">
        <v>397</v>
      </c>
      <c r="C11090">
        <v>2001</v>
      </c>
      <c r="D11090">
        <v>7503433</v>
      </c>
    </row>
    <row r="11091" spans="1:4" ht="13" x14ac:dyDescent="0.15">
      <c r="A11091" t="s">
        <v>396</v>
      </c>
      <c r="B11091" t="s">
        <v>397</v>
      </c>
      <c r="C11091">
        <v>2002</v>
      </c>
      <c r="D11091">
        <v>7500031</v>
      </c>
    </row>
    <row r="11092" spans="1:4" ht="13" x14ac:dyDescent="0.15">
      <c r="A11092" t="s">
        <v>396</v>
      </c>
      <c r="B11092" t="s">
        <v>397</v>
      </c>
      <c r="C11092">
        <v>2003</v>
      </c>
      <c r="D11092">
        <v>7480591</v>
      </c>
    </row>
    <row r="11093" spans="1:4" ht="13" x14ac:dyDescent="0.15">
      <c r="A11093" t="s">
        <v>396</v>
      </c>
      <c r="B11093" t="s">
        <v>397</v>
      </c>
      <c r="C11093">
        <v>2004</v>
      </c>
      <c r="D11093">
        <v>7463157</v>
      </c>
    </row>
    <row r="11094" spans="1:4" ht="13" x14ac:dyDescent="0.15">
      <c r="A11094" t="s">
        <v>396</v>
      </c>
      <c r="B11094" t="s">
        <v>397</v>
      </c>
      <c r="C11094">
        <v>2005</v>
      </c>
      <c r="D11094">
        <v>7440769</v>
      </c>
    </row>
    <row r="11095" spans="1:4" ht="13" x14ac:dyDescent="0.15">
      <c r="A11095" t="s">
        <v>396</v>
      </c>
      <c r="B11095" t="s">
        <v>397</v>
      </c>
      <c r="C11095">
        <v>2006</v>
      </c>
      <c r="D11095">
        <v>7411569</v>
      </c>
    </row>
    <row r="11096" spans="1:4" ht="13" x14ac:dyDescent="0.15">
      <c r="A11096" t="s">
        <v>396</v>
      </c>
      <c r="B11096" t="s">
        <v>397</v>
      </c>
      <c r="C11096">
        <v>2007</v>
      </c>
      <c r="D11096">
        <v>7381579</v>
      </c>
    </row>
    <row r="11097" spans="1:4" ht="13" x14ac:dyDescent="0.15">
      <c r="A11097" t="s">
        <v>396</v>
      </c>
      <c r="B11097" t="s">
        <v>397</v>
      </c>
      <c r="C11097">
        <v>2008</v>
      </c>
      <c r="D11097">
        <v>7350222</v>
      </c>
    </row>
    <row r="11098" spans="1:4" ht="13" x14ac:dyDescent="0.15">
      <c r="A11098" t="s">
        <v>396</v>
      </c>
      <c r="B11098" t="s">
        <v>397</v>
      </c>
      <c r="C11098">
        <v>2009</v>
      </c>
      <c r="D11098">
        <v>7320807</v>
      </c>
    </row>
    <row r="11099" spans="1:4" ht="13" x14ac:dyDescent="0.15">
      <c r="A11099" t="s">
        <v>396</v>
      </c>
      <c r="B11099" t="s">
        <v>397</v>
      </c>
      <c r="C11099">
        <v>2010</v>
      </c>
      <c r="D11099">
        <v>7291436</v>
      </c>
    </row>
    <row r="11100" spans="1:4" ht="13" x14ac:dyDescent="0.15">
      <c r="A11100" t="s">
        <v>396</v>
      </c>
      <c r="B11100" t="s">
        <v>397</v>
      </c>
      <c r="C11100">
        <v>2011</v>
      </c>
      <c r="D11100">
        <v>7234099</v>
      </c>
    </row>
    <row r="11101" spans="1:4" ht="13" x14ac:dyDescent="0.15">
      <c r="A11101" t="s">
        <v>396</v>
      </c>
      <c r="B11101" t="s">
        <v>397</v>
      </c>
      <c r="C11101">
        <v>2012</v>
      </c>
      <c r="D11101">
        <v>7199077</v>
      </c>
    </row>
    <row r="11102" spans="1:4" ht="13" x14ac:dyDescent="0.15">
      <c r="A11102" t="s">
        <v>396</v>
      </c>
      <c r="B11102" t="s">
        <v>397</v>
      </c>
      <c r="C11102">
        <v>2013</v>
      </c>
      <c r="D11102">
        <v>7164132</v>
      </c>
    </row>
    <row r="11103" spans="1:4" ht="13" x14ac:dyDescent="0.15">
      <c r="A11103" t="s">
        <v>396</v>
      </c>
      <c r="B11103" t="s">
        <v>397</v>
      </c>
      <c r="C11103">
        <v>2014</v>
      </c>
      <c r="D11103">
        <v>7129428</v>
      </c>
    </row>
    <row r="11104" spans="1:4" ht="13" x14ac:dyDescent="0.15">
      <c r="A11104" t="s">
        <v>63</v>
      </c>
      <c r="B11104" t="s">
        <v>64</v>
      </c>
      <c r="C11104">
        <v>1960</v>
      </c>
      <c r="D11104">
        <v>227547207</v>
      </c>
    </row>
    <row r="11105" spans="1:4" ht="13" x14ac:dyDescent="0.15">
      <c r="A11105" t="s">
        <v>63</v>
      </c>
      <c r="B11105" t="s">
        <v>64</v>
      </c>
      <c r="C11105">
        <v>1961</v>
      </c>
      <c r="D11105">
        <v>233018844</v>
      </c>
    </row>
    <row r="11106" spans="1:4" ht="13" x14ac:dyDescent="0.15">
      <c r="A11106" t="s">
        <v>63</v>
      </c>
      <c r="B11106" t="s">
        <v>64</v>
      </c>
      <c r="C11106">
        <v>1962</v>
      </c>
      <c r="D11106">
        <v>238643911</v>
      </c>
    </row>
    <row r="11107" spans="1:4" ht="13" x14ac:dyDescent="0.15">
      <c r="A11107" t="s">
        <v>63</v>
      </c>
      <c r="B11107" t="s">
        <v>64</v>
      </c>
      <c r="C11107">
        <v>1963</v>
      </c>
      <c r="D11107">
        <v>244438766</v>
      </c>
    </row>
    <row r="11108" spans="1:4" ht="13" x14ac:dyDescent="0.15">
      <c r="A11108" t="s">
        <v>63</v>
      </c>
      <c r="B11108" t="s">
        <v>64</v>
      </c>
      <c r="C11108">
        <v>1964</v>
      </c>
      <c r="D11108">
        <v>250417615</v>
      </c>
    </row>
    <row r="11109" spans="1:4" ht="13" x14ac:dyDescent="0.15">
      <c r="A11109" t="s">
        <v>63</v>
      </c>
      <c r="B11109" t="s">
        <v>64</v>
      </c>
      <c r="C11109">
        <v>1965</v>
      </c>
      <c r="D11109">
        <v>256594626</v>
      </c>
    </row>
    <row r="11110" spans="1:4" ht="13" x14ac:dyDescent="0.15">
      <c r="A11110" t="s">
        <v>63</v>
      </c>
      <c r="B11110" t="s">
        <v>64</v>
      </c>
      <c r="C11110">
        <v>1966</v>
      </c>
      <c r="D11110">
        <v>262984788</v>
      </c>
    </row>
    <row r="11111" spans="1:4" ht="13" x14ac:dyDescent="0.15">
      <c r="A11111" t="s">
        <v>63</v>
      </c>
      <c r="B11111" t="s">
        <v>64</v>
      </c>
      <c r="C11111">
        <v>1967</v>
      </c>
      <c r="D11111">
        <v>269603280</v>
      </c>
    </row>
    <row r="11112" spans="1:4" ht="13" x14ac:dyDescent="0.15">
      <c r="A11112" t="s">
        <v>63</v>
      </c>
      <c r="B11112" t="s">
        <v>64</v>
      </c>
      <c r="C11112">
        <v>1968</v>
      </c>
      <c r="D11112">
        <v>276464252</v>
      </c>
    </row>
    <row r="11113" spans="1:4" ht="13" x14ac:dyDescent="0.15">
      <c r="A11113" t="s">
        <v>63</v>
      </c>
      <c r="B11113" t="s">
        <v>64</v>
      </c>
      <c r="C11113">
        <v>1969</v>
      </c>
      <c r="D11113">
        <v>283581392</v>
      </c>
    </row>
    <row r="11114" spans="1:4" ht="13" x14ac:dyDescent="0.15">
      <c r="A11114" t="s">
        <v>63</v>
      </c>
      <c r="B11114" t="s">
        <v>64</v>
      </c>
      <c r="C11114">
        <v>1970</v>
      </c>
      <c r="D11114">
        <v>290967716</v>
      </c>
    </row>
    <row r="11115" spans="1:4" ht="13" x14ac:dyDescent="0.15">
      <c r="A11115" t="s">
        <v>63</v>
      </c>
      <c r="B11115" t="s">
        <v>64</v>
      </c>
      <c r="C11115">
        <v>1971</v>
      </c>
      <c r="D11115">
        <v>298652213</v>
      </c>
    </row>
    <row r="11116" spans="1:4" ht="13" x14ac:dyDescent="0.15">
      <c r="A11116" t="s">
        <v>63</v>
      </c>
      <c r="B11116" t="s">
        <v>64</v>
      </c>
      <c r="C11116">
        <v>1972</v>
      </c>
      <c r="D11116">
        <v>306611448</v>
      </c>
    </row>
    <row r="11117" spans="1:4" ht="13" x14ac:dyDescent="0.15">
      <c r="A11117" t="s">
        <v>63</v>
      </c>
      <c r="B11117" t="s">
        <v>64</v>
      </c>
      <c r="C11117">
        <v>1973</v>
      </c>
      <c r="D11117">
        <v>314863769</v>
      </c>
    </row>
    <row r="11118" spans="1:4" ht="13" x14ac:dyDescent="0.15">
      <c r="A11118" t="s">
        <v>63</v>
      </c>
      <c r="B11118" t="s">
        <v>64</v>
      </c>
      <c r="C11118">
        <v>1974</v>
      </c>
      <c r="D11118">
        <v>323433492</v>
      </c>
    </row>
    <row r="11119" spans="1:4" ht="13" x14ac:dyDescent="0.15">
      <c r="A11119" t="s">
        <v>63</v>
      </c>
      <c r="B11119" t="s">
        <v>64</v>
      </c>
      <c r="C11119">
        <v>1975</v>
      </c>
      <c r="D11119">
        <v>332339162</v>
      </c>
    </row>
    <row r="11120" spans="1:4" ht="13" x14ac:dyDescent="0.15">
      <c r="A11120" t="s">
        <v>63</v>
      </c>
      <c r="B11120" t="s">
        <v>64</v>
      </c>
      <c r="C11120">
        <v>1976</v>
      </c>
      <c r="D11120">
        <v>341590754</v>
      </c>
    </row>
    <row r="11121" spans="1:4" ht="13" x14ac:dyDescent="0.15">
      <c r="A11121" t="s">
        <v>63</v>
      </c>
      <c r="B11121" t="s">
        <v>64</v>
      </c>
      <c r="C11121">
        <v>1977</v>
      </c>
      <c r="D11121">
        <v>351181777</v>
      </c>
    </row>
    <row r="11122" spans="1:4" ht="13" x14ac:dyDescent="0.15">
      <c r="A11122" t="s">
        <v>63</v>
      </c>
      <c r="B11122" t="s">
        <v>64</v>
      </c>
      <c r="C11122">
        <v>1978</v>
      </c>
      <c r="D11122">
        <v>361110280</v>
      </c>
    </row>
    <row r="11123" spans="1:4" ht="13" x14ac:dyDescent="0.15">
      <c r="A11123" t="s">
        <v>63</v>
      </c>
      <c r="B11123" t="s">
        <v>64</v>
      </c>
      <c r="C11123">
        <v>1979</v>
      </c>
      <c r="D11123">
        <v>371384815</v>
      </c>
    </row>
    <row r="11124" spans="1:4" ht="13" x14ac:dyDescent="0.15">
      <c r="A11124" t="s">
        <v>63</v>
      </c>
      <c r="B11124" t="s">
        <v>64</v>
      </c>
      <c r="C11124">
        <v>1980</v>
      </c>
      <c r="D11124">
        <v>381999989</v>
      </c>
    </row>
    <row r="11125" spans="1:4" ht="13" x14ac:dyDescent="0.15">
      <c r="A11125" t="s">
        <v>63</v>
      </c>
      <c r="B11125" t="s">
        <v>64</v>
      </c>
      <c r="C11125">
        <v>1981</v>
      </c>
      <c r="D11125">
        <v>392942465</v>
      </c>
    </row>
    <row r="11126" spans="1:4" ht="13" x14ac:dyDescent="0.15">
      <c r="A11126" t="s">
        <v>63</v>
      </c>
      <c r="B11126" t="s">
        <v>64</v>
      </c>
      <c r="C11126">
        <v>1982</v>
      </c>
      <c r="D11126">
        <v>404215284</v>
      </c>
    </row>
    <row r="11127" spans="1:4" ht="13" x14ac:dyDescent="0.15">
      <c r="A11127" t="s">
        <v>63</v>
      </c>
      <c r="B11127" t="s">
        <v>64</v>
      </c>
      <c r="C11127">
        <v>1983</v>
      </c>
      <c r="D11127">
        <v>415830236</v>
      </c>
    </row>
    <row r="11128" spans="1:4" ht="13" x14ac:dyDescent="0.15">
      <c r="A11128" t="s">
        <v>63</v>
      </c>
      <c r="B11128" t="s">
        <v>64</v>
      </c>
      <c r="C11128">
        <v>1984</v>
      </c>
      <c r="D11128">
        <v>427808227</v>
      </c>
    </row>
    <row r="11129" spans="1:4" ht="13" x14ac:dyDescent="0.15">
      <c r="A11129" t="s">
        <v>63</v>
      </c>
      <c r="B11129" t="s">
        <v>64</v>
      </c>
      <c r="C11129">
        <v>1985</v>
      </c>
      <c r="D11129">
        <v>440152762</v>
      </c>
    </row>
    <row r="11130" spans="1:4" ht="13" x14ac:dyDescent="0.15">
      <c r="A11130" t="s">
        <v>63</v>
      </c>
      <c r="B11130" t="s">
        <v>64</v>
      </c>
      <c r="C11130">
        <v>1986</v>
      </c>
      <c r="D11130">
        <v>452861637</v>
      </c>
    </row>
    <row r="11131" spans="1:4" ht="13" x14ac:dyDescent="0.15">
      <c r="A11131" t="s">
        <v>63</v>
      </c>
      <c r="B11131" t="s">
        <v>64</v>
      </c>
      <c r="C11131">
        <v>1987</v>
      </c>
      <c r="D11131">
        <v>465914732</v>
      </c>
    </row>
    <row r="11132" spans="1:4" ht="13" x14ac:dyDescent="0.15">
      <c r="A11132" t="s">
        <v>63</v>
      </c>
      <c r="B11132" t="s">
        <v>64</v>
      </c>
      <c r="C11132">
        <v>1988</v>
      </c>
      <c r="D11132">
        <v>479280172</v>
      </c>
    </row>
    <row r="11133" spans="1:4" ht="13" x14ac:dyDescent="0.15">
      <c r="A11133" t="s">
        <v>63</v>
      </c>
      <c r="B11133" t="s">
        <v>64</v>
      </c>
      <c r="C11133">
        <v>1989</v>
      </c>
      <c r="D11133">
        <v>492918392</v>
      </c>
    </row>
    <row r="11134" spans="1:4" ht="13" x14ac:dyDescent="0.15">
      <c r="A11134" t="s">
        <v>63</v>
      </c>
      <c r="B11134" t="s">
        <v>64</v>
      </c>
      <c r="C11134">
        <v>1990</v>
      </c>
      <c r="D11134">
        <v>506791360</v>
      </c>
    </row>
    <row r="11135" spans="1:4" ht="13" x14ac:dyDescent="0.15">
      <c r="A11135" t="s">
        <v>63</v>
      </c>
      <c r="B11135" t="s">
        <v>64</v>
      </c>
      <c r="C11135">
        <v>1991</v>
      </c>
      <c r="D11135">
        <v>520984321</v>
      </c>
    </row>
    <row r="11136" spans="1:4" ht="13" x14ac:dyDescent="0.15">
      <c r="A11136" t="s">
        <v>63</v>
      </c>
      <c r="B11136" t="s">
        <v>64</v>
      </c>
      <c r="C11136">
        <v>1992</v>
      </c>
      <c r="D11136">
        <v>535503996</v>
      </c>
    </row>
    <row r="11137" spans="1:4" ht="13" x14ac:dyDescent="0.15">
      <c r="A11137" t="s">
        <v>63</v>
      </c>
      <c r="B11137" t="s">
        <v>64</v>
      </c>
      <c r="C11137">
        <v>1993</v>
      </c>
      <c r="D11137">
        <v>550337039</v>
      </c>
    </row>
    <row r="11138" spans="1:4" ht="13" x14ac:dyDescent="0.15">
      <c r="A11138" t="s">
        <v>63</v>
      </c>
      <c r="B11138" t="s">
        <v>64</v>
      </c>
      <c r="C11138">
        <v>1994</v>
      </c>
      <c r="D11138">
        <v>565475610</v>
      </c>
    </row>
    <row r="11139" spans="1:4" ht="13" x14ac:dyDescent="0.15">
      <c r="A11139" t="s">
        <v>63</v>
      </c>
      <c r="B11139" t="s">
        <v>64</v>
      </c>
      <c r="C11139">
        <v>1995</v>
      </c>
      <c r="D11139">
        <v>580909495</v>
      </c>
    </row>
    <row r="11140" spans="1:4" ht="13" x14ac:dyDescent="0.15">
      <c r="A11140" t="s">
        <v>63</v>
      </c>
      <c r="B11140" t="s">
        <v>64</v>
      </c>
      <c r="C11140">
        <v>1996</v>
      </c>
      <c r="D11140">
        <v>596666545</v>
      </c>
    </row>
    <row r="11141" spans="1:4" ht="13" x14ac:dyDescent="0.15">
      <c r="A11141" t="s">
        <v>63</v>
      </c>
      <c r="B11141" t="s">
        <v>64</v>
      </c>
      <c r="C11141">
        <v>1997</v>
      </c>
      <c r="D11141">
        <v>612772719</v>
      </c>
    </row>
    <row r="11142" spans="1:4" ht="13" x14ac:dyDescent="0.15">
      <c r="A11142" t="s">
        <v>63</v>
      </c>
      <c r="B11142" t="s">
        <v>64</v>
      </c>
      <c r="C11142">
        <v>1998</v>
      </c>
      <c r="D11142">
        <v>629267097</v>
      </c>
    </row>
    <row r="11143" spans="1:4" ht="13" x14ac:dyDescent="0.15">
      <c r="A11143" t="s">
        <v>63</v>
      </c>
      <c r="B11143" t="s">
        <v>64</v>
      </c>
      <c r="C11143">
        <v>1999</v>
      </c>
      <c r="D11143">
        <v>646211120</v>
      </c>
    </row>
    <row r="11144" spans="1:4" ht="13" x14ac:dyDescent="0.15">
      <c r="A11144" t="s">
        <v>63</v>
      </c>
      <c r="B11144" t="s">
        <v>64</v>
      </c>
      <c r="C11144">
        <v>2000</v>
      </c>
      <c r="D11144">
        <v>663648111</v>
      </c>
    </row>
    <row r="11145" spans="1:4" ht="13" x14ac:dyDescent="0.15">
      <c r="A11145" t="s">
        <v>63</v>
      </c>
      <c r="B11145" t="s">
        <v>64</v>
      </c>
      <c r="C11145">
        <v>2001</v>
      </c>
      <c r="D11145">
        <v>681379596</v>
      </c>
    </row>
    <row r="11146" spans="1:4" ht="13" x14ac:dyDescent="0.15">
      <c r="A11146" t="s">
        <v>63</v>
      </c>
      <c r="B11146" t="s">
        <v>64</v>
      </c>
      <c r="C11146">
        <v>2002</v>
      </c>
      <c r="D11146">
        <v>699316382</v>
      </c>
    </row>
    <row r="11147" spans="1:4" ht="13" x14ac:dyDescent="0.15">
      <c r="A11147" t="s">
        <v>63</v>
      </c>
      <c r="B11147" t="s">
        <v>64</v>
      </c>
      <c r="C11147">
        <v>2003</v>
      </c>
      <c r="D11147">
        <v>717715264</v>
      </c>
    </row>
    <row r="11148" spans="1:4" ht="13" x14ac:dyDescent="0.15">
      <c r="A11148" t="s">
        <v>63</v>
      </c>
      <c r="B11148" t="s">
        <v>64</v>
      </c>
      <c r="C11148">
        <v>2004</v>
      </c>
      <c r="D11148">
        <v>736692157</v>
      </c>
    </row>
    <row r="11149" spans="1:4" ht="13" x14ac:dyDescent="0.15">
      <c r="A11149" t="s">
        <v>63</v>
      </c>
      <c r="B11149" t="s">
        <v>64</v>
      </c>
      <c r="C11149">
        <v>2005</v>
      </c>
      <c r="D11149">
        <v>756281297</v>
      </c>
    </row>
    <row r="11150" spans="1:4" ht="13" x14ac:dyDescent="0.15">
      <c r="A11150" t="s">
        <v>63</v>
      </c>
      <c r="B11150" t="s">
        <v>64</v>
      </c>
      <c r="C11150">
        <v>2006</v>
      </c>
      <c r="D11150">
        <v>776496037</v>
      </c>
    </row>
    <row r="11151" spans="1:4" ht="13" x14ac:dyDescent="0.15">
      <c r="A11151" t="s">
        <v>63</v>
      </c>
      <c r="B11151" t="s">
        <v>64</v>
      </c>
      <c r="C11151">
        <v>2007</v>
      </c>
      <c r="D11151">
        <v>797344521</v>
      </c>
    </row>
    <row r="11152" spans="1:4" ht="13" x14ac:dyDescent="0.15">
      <c r="A11152" t="s">
        <v>63</v>
      </c>
      <c r="B11152" t="s">
        <v>64</v>
      </c>
      <c r="C11152">
        <v>2008</v>
      </c>
      <c r="D11152">
        <v>818839008</v>
      </c>
    </row>
    <row r="11153" spans="1:4" ht="13" x14ac:dyDescent="0.15">
      <c r="A11153" t="s">
        <v>63</v>
      </c>
      <c r="B11153" t="s">
        <v>64</v>
      </c>
      <c r="C11153">
        <v>2009</v>
      </c>
      <c r="D11153">
        <v>840989746</v>
      </c>
    </row>
    <row r="11154" spans="1:4" ht="13" x14ac:dyDescent="0.15">
      <c r="A11154" t="s">
        <v>63</v>
      </c>
      <c r="B11154" t="s">
        <v>64</v>
      </c>
      <c r="C11154">
        <v>2010</v>
      </c>
      <c r="D11154">
        <v>863800301</v>
      </c>
    </row>
    <row r="11155" spans="1:4" ht="13" x14ac:dyDescent="0.15">
      <c r="A11155" t="s">
        <v>63</v>
      </c>
      <c r="B11155" t="s">
        <v>64</v>
      </c>
      <c r="C11155">
        <v>2011</v>
      </c>
      <c r="D11155">
        <v>887279811</v>
      </c>
    </row>
    <row r="11156" spans="1:4" ht="13" x14ac:dyDescent="0.15">
      <c r="A11156" t="s">
        <v>63</v>
      </c>
      <c r="B11156" t="s">
        <v>64</v>
      </c>
      <c r="C11156">
        <v>2012</v>
      </c>
      <c r="D11156">
        <v>911418888</v>
      </c>
    </row>
    <row r="11157" spans="1:4" ht="13" x14ac:dyDescent="0.15">
      <c r="A11157" t="s">
        <v>63</v>
      </c>
      <c r="B11157" t="s">
        <v>64</v>
      </c>
      <c r="C11157">
        <v>2013</v>
      </c>
      <c r="D11157">
        <v>936168159</v>
      </c>
    </row>
    <row r="11158" spans="1:4" ht="13" x14ac:dyDescent="0.15">
      <c r="A11158" t="s">
        <v>63</v>
      </c>
      <c r="B11158" t="s">
        <v>64</v>
      </c>
      <c r="C11158">
        <v>2014</v>
      </c>
      <c r="D11158">
        <v>961463609</v>
      </c>
    </row>
    <row r="11159" spans="1:4" ht="13" x14ac:dyDescent="0.15">
      <c r="A11159" t="s">
        <v>416</v>
      </c>
      <c r="B11159" t="s">
        <v>417</v>
      </c>
      <c r="C11159">
        <v>1960</v>
      </c>
      <c r="D11159">
        <v>2955044</v>
      </c>
    </row>
    <row r="11160" spans="1:4" ht="13" x14ac:dyDescent="0.15">
      <c r="A11160" t="s">
        <v>416</v>
      </c>
      <c r="B11160" t="s">
        <v>417</v>
      </c>
      <c r="C11160">
        <v>1961</v>
      </c>
      <c r="D11160">
        <v>3011113</v>
      </c>
    </row>
    <row r="11161" spans="1:4" ht="13" x14ac:dyDescent="0.15">
      <c r="A11161" t="s">
        <v>416</v>
      </c>
      <c r="B11161" t="s">
        <v>417</v>
      </c>
      <c r="C11161">
        <v>1962</v>
      </c>
      <c r="D11161">
        <v>3069994</v>
      </c>
    </row>
    <row r="11162" spans="1:4" ht="13" x14ac:dyDescent="0.15">
      <c r="A11162" t="s">
        <v>416</v>
      </c>
      <c r="B11162" t="s">
        <v>417</v>
      </c>
      <c r="C11162">
        <v>1963</v>
      </c>
      <c r="D11162">
        <v>3131693</v>
      </c>
    </row>
    <row r="11163" spans="1:4" ht="13" x14ac:dyDescent="0.15">
      <c r="A11163" t="s">
        <v>416</v>
      </c>
      <c r="B11163" t="s">
        <v>417</v>
      </c>
      <c r="C11163">
        <v>1964</v>
      </c>
      <c r="D11163">
        <v>3196264</v>
      </c>
    </row>
    <row r="11164" spans="1:4" ht="13" x14ac:dyDescent="0.15">
      <c r="A11164" t="s">
        <v>416</v>
      </c>
      <c r="B11164" t="s">
        <v>417</v>
      </c>
      <c r="C11164">
        <v>1965</v>
      </c>
      <c r="D11164">
        <v>3263767</v>
      </c>
    </row>
    <row r="11165" spans="1:4" ht="13" x14ac:dyDescent="0.15">
      <c r="A11165" t="s">
        <v>416</v>
      </c>
      <c r="B11165" t="s">
        <v>417</v>
      </c>
      <c r="C11165">
        <v>1966</v>
      </c>
      <c r="D11165">
        <v>3334241</v>
      </c>
    </row>
    <row r="11166" spans="1:4" ht="13" x14ac:dyDescent="0.15">
      <c r="A11166" t="s">
        <v>416</v>
      </c>
      <c r="B11166" t="s">
        <v>417</v>
      </c>
      <c r="C11166">
        <v>1967</v>
      </c>
      <c r="D11166">
        <v>3407723</v>
      </c>
    </row>
    <row r="11167" spans="1:4" ht="13" x14ac:dyDescent="0.15">
      <c r="A11167" t="s">
        <v>416</v>
      </c>
      <c r="B11167" t="s">
        <v>417</v>
      </c>
      <c r="C11167">
        <v>1968</v>
      </c>
      <c r="D11167">
        <v>3484292</v>
      </c>
    </row>
    <row r="11168" spans="1:4" ht="13" x14ac:dyDescent="0.15">
      <c r="A11168" t="s">
        <v>416</v>
      </c>
      <c r="B11168" t="s">
        <v>417</v>
      </c>
      <c r="C11168">
        <v>1969</v>
      </c>
      <c r="D11168">
        <v>3564043</v>
      </c>
    </row>
    <row r="11169" spans="1:4" ht="13" x14ac:dyDescent="0.15">
      <c r="A11169" t="s">
        <v>416</v>
      </c>
      <c r="B11169" t="s">
        <v>417</v>
      </c>
      <c r="C11169">
        <v>1970</v>
      </c>
      <c r="D11169">
        <v>3647097</v>
      </c>
    </row>
    <row r="11170" spans="1:4" ht="13" x14ac:dyDescent="0.15">
      <c r="A11170" t="s">
        <v>416</v>
      </c>
      <c r="B11170" t="s">
        <v>417</v>
      </c>
      <c r="C11170">
        <v>1971</v>
      </c>
      <c r="D11170">
        <v>3733619</v>
      </c>
    </row>
    <row r="11171" spans="1:4" ht="13" x14ac:dyDescent="0.15">
      <c r="A11171" t="s">
        <v>416</v>
      </c>
      <c r="B11171" t="s">
        <v>417</v>
      </c>
      <c r="C11171">
        <v>1972</v>
      </c>
      <c r="D11171">
        <v>3823781</v>
      </c>
    </row>
    <row r="11172" spans="1:4" ht="13" x14ac:dyDescent="0.15">
      <c r="A11172" t="s">
        <v>416</v>
      </c>
      <c r="B11172" t="s">
        <v>417</v>
      </c>
      <c r="C11172">
        <v>1973</v>
      </c>
      <c r="D11172">
        <v>3917741</v>
      </c>
    </row>
    <row r="11173" spans="1:4" ht="13" x14ac:dyDescent="0.15">
      <c r="A11173" t="s">
        <v>416</v>
      </c>
      <c r="B11173" t="s">
        <v>417</v>
      </c>
      <c r="C11173">
        <v>1974</v>
      </c>
      <c r="D11173">
        <v>4015666</v>
      </c>
    </row>
    <row r="11174" spans="1:4" ht="13" x14ac:dyDescent="0.15">
      <c r="A11174" t="s">
        <v>416</v>
      </c>
      <c r="B11174" t="s">
        <v>417</v>
      </c>
      <c r="C11174">
        <v>1975</v>
      </c>
      <c r="D11174">
        <v>4117767</v>
      </c>
    </row>
    <row r="11175" spans="1:4" ht="13" x14ac:dyDescent="0.15">
      <c r="A11175" t="s">
        <v>416</v>
      </c>
      <c r="B11175" t="s">
        <v>417</v>
      </c>
      <c r="C11175">
        <v>1976</v>
      </c>
      <c r="D11175">
        <v>4222557</v>
      </c>
    </row>
    <row r="11176" spans="1:4" ht="13" x14ac:dyDescent="0.15">
      <c r="A11176" t="s">
        <v>416</v>
      </c>
      <c r="B11176" t="s">
        <v>417</v>
      </c>
      <c r="C11176">
        <v>1977</v>
      </c>
      <c r="D11176">
        <v>4329970</v>
      </c>
    </row>
    <row r="11177" spans="1:4" ht="13" x14ac:dyDescent="0.15">
      <c r="A11177" t="s">
        <v>416</v>
      </c>
      <c r="B11177" t="s">
        <v>417</v>
      </c>
      <c r="C11177">
        <v>1978</v>
      </c>
      <c r="D11177">
        <v>4443163</v>
      </c>
    </row>
    <row r="11178" spans="1:4" ht="13" x14ac:dyDescent="0.15">
      <c r="A11178" t="s">
        <v>416</v>
      </c>
      <c r="B11178" t="s">
        <v>417</v>
      </c>
      <c r="C11178">
        <v>1979</v>
      </c>
      <c r="D11178">
        <v>4566435</v>
      </c>
    </row>
    <row r="11179" spans="1:4" ht="13" x14ac:dyDescent="0.15">
      <c r="A11179" t="s">
        <v>416</v>
      </c>
      <c r="B11179" t="s">
        <v>417</v>
      </c>
      <c r="C11179">
        <v>1980</v>
      </c>
      <c r="D11179">
        <v>4701961</v>
      </c>
    </row>
    <row r="11180" spans="1:4" ht="13" x14ac:dyDescent="0.15">
      <c r="A11180" t="s">
        <v>416</v>
      </c>
      <c r="B11180" t="s">
        <v>417</v>
      </c>
      <c r="C11180">
        <v>1981</v>
      </c>
      <c r="D11180">
        <v>4850393</v>
      </c>
    </row>
    <row r="11181" spans="1:4" ht="13" x14ac:dyDescent="0.15">
      <c r="A11181" t="s">
        <v>416</v>
      </c>
      <c r="B11181" t="s">
        <v>417</v>
      </c>
      <c r="C11181">
        <v>1982</v>
      </c>
      <c r="D11181">
        <v>5007897</v>
      </c>
    </row>
    <row r="11182" spans="1:4" ht="13" x14ac:dyDescent="0.15">
      <c r="A11182" t="s">
        <v>416</v>
      </c>
      <c r="B11182" t="s">
        <v>417</v>
      </c>
      <c r="C11182">
        <v>1983</v>
      </c>
      <c r="D11182">
        <v>5166491</v>
      </c>
    </row>
    <row r="11183" spans="1:4" ht="13" x14ac:dyDescent="0.15">
      <c r="A11183" t="s">
        <v>416</v>
      </c>
      <c r="B11183" t="s">
        <v>417</v>
      </c>
      <c r="C11183">
        <v>1984</v>
      </c>
      <c r="D11183">
        <v>5315479</v>
      </c>
    </row>
    <row r="11184" spans="1:4" ht="13" x14ac:dyDescent="0.15">
      <c r="A11184" t="s">
        <v>416</v>
      </c>
      <c r="B11184" t="s">
        <v>417</v>
      </c>
      <c r="C11184">
        <v>1985</v>
      </c>
      <c r="D11184">
        <v>5446452</v>
      </c>
    </row>
    <row r="11185" spans="1:4" ht="13" x14ac:dyDescent="0.15">
      <c r="A11185" t="s">
        <v>416</v>
      </c>
      <c r="B11185" t="s">
        <v>417</v>
      </c>
      <c r="C11185">
        <v>1986</v>
      </c>
      <c r="D11185">
        <v>5562024</v>
      </c>
    </row>
    <row r="11186" spans="1:4" ht="13" x14ac:dyDescent="0.15">
      <c r="A11186" t="s">
        <v>416</v>
      </c>
      <c r="B11186" t="s">
        <v>417</v>
      </c>
      <c r="C11186">
        <v>1987</v>
      </c>
      <c r="D11186">
        <v>5663186</v>
      </c>
    </row>
    <row r="11187" spans="1:4" ht="13" x14ac:dyDescent="0.15">
      <c r="A11187" t="s">
        <v>416</v>
      </c>
      <c r="B11187" t="s">
        <v>417</v>
      </c>
      <c r="C11187">
        <v>1988</v>
      </c>
      <c r="D11187">
        <v>5738763</v>
      </c>
    </row>
    <row r="11188" spans="1:4" ht="13" x14ac:dyDescent="0.15">
      <c r="A11188" t="s">
        <v>416</v>
      </c>
      <c r="B11188" t="s">
        <v>417</v>
      </c>
      <c r="C11188">
        <v>1989</v>
      </c>
      <c r="D11188">
        <v>5774680</v>
      </c>
    </row>
    <row r="11189" spans="1:4" ht="13" x14ac:dyDescent="0.15">
      <c r="A11189" t="s">
        <v>416</v>
      </c>
      <c r="B11189" t="s">
        <v>417</v>
      </c>
      <c r="C11189">
        <v>1990</v>
      </c>
      <c r="D11189">
        <v>5764216</v>
      </c>
    </row>
    <row r="11190" spans="1:4" ht="13" x14ac:dyDescent="0.15">
      <c r="A11190" t="s">
        <v>416</v>
      </c>
      <c r="B11190" t="s">
        <v>417</v>
      </c>
      <c r="C11190">
        <v>1991</v>
      </c>
      <c r="D11190">
        <v>5698383</v>
      </c>
    </row>
    <row r="11191" spans="1:4" ht="13" x14ac:dyDescent="0.15">
      <c r="A11191" t="s">
        <v>416</v>
      </c>
      <c r="B11191" t="s">
        <v>417</v>
      </c>
      <c r="C11191">
        <v>1992</v>
      </c>
      <c r="D11191">
        <v>5588959</v>
      </c>
    </row>
    <row r="11192" spans="1:4" ht="13" x14ac:dyDescent="0.15">
      <c r="A11192" t="s">
        <v>416</v>
      </c>
      <c r="B11192" t="s">
        <v>417</v>
      </c>
      <c r="C11192">
        <v>1993</v>
      </c>
      <c r="D11192">
        <v>5475424</v>
      </c>
    </row>
    <row r="11193" spans="1:4" ht="13" x14ac:dyDescent="0.15">
      <c r="A11193" t="s">
        <v>416</v>
      </c>
      <c r="B11193" t="s">
        <v>417</v>
      </c>
      <c r="C11193">
        <v>1994</v>
      </c>
      <c r="D11193">
        <v>5411318</v>
      </c>
    </row>
    <row r="11194" spans="1:4" ht="13" x14ac:dyDescent="0.15">
      <c r="A11194" t="s">
        <v>416</v>
      </c>
      <c r="B11194" t="s">
        <v>417</v>
      </c>
      <c r="C11194">
        <v>1995</v>
      </c>
      <c r="D11194">
        <v>5434266</v>
      </c>
    </row>
    <row r="11195" spans="1:4" ht="13" x14ac:dyDescent="0.15">
      <c r="A11195" t="s">
        <v>416</v>
      </c>
      <c r="B11195" t="s">
        <v>417</v>
      </c>
      <c r="C11195">
        <v>1996</v>
      </c>
      <c r="D11195">
        <v>5561120</v>
      </c>
    </row>
    <row r="11196" spans="1:4" ht="13" x14ac:dyDescent="0.15">
      <c r="A11196" t="s">
        <v>416</v>
      </c>
      <c r="B11196" t="s">
        <v>417</v>
      </c>
      <c r="C11196">
        <v>1997</v>
      </c>
      <c r="D11196">
        <v>5779278</v>
      </c>
    </row>
    <row r="11197" spans="1:4" ht="13" x14ac:dyDescent="0.15">
      <c r="A11197" t="s">
        <v>416</v>
      </c>
      <c r="B11197" t="s">
        <v>417</v>
      </c>
      <c r="C11197">
        <v>1998</v>
      </c>
      <c r="D11197">
        <v>6060600</v>
      </c>
    </row>
    <row r="11198" spans="1:4" ht="13" x14ac:dyDescent="0.15">
      <c r="A11198" t="s">
        <v>416</v>
      </c>
      <c r="B11198" t="s">
        <v>417</v>
      </c>
      <c r="C11198">
        <v>1999</v>
      </c>
      <c r="D11198">
        <v>6362201</v>
      </c>
    </row>
    <row r="11199" spans="1:4" ht="13" x14ac:dyDescent="0.15">
      <c r="A11199" t="s">
        <v>416</v>
      </c>
      <c r="B11199" t="s">
        <v>417</v>
      </c>
      <c r="C11199">
        <v>2000</v>
      </c>
      <c r="D11199">
        <v>6652984</v>
      </c>
    </row>
    <row r="11200" spans="1:4" ht="13" x14ac:dyDescent="0.15">
      <c r="A11200" t="s">
        <v>416</v>
      </c>
      <c r="B11200" t="s">
        <v>417</v>
      </c>
      <c r="C11200">
        <v>2001</v>
      </c>
      <c r="D11200">
        <v>6924455</v>
      </c>
    </row>
    <row r="11201" spans="1:4" ht="13" x14ac:dyDescent="0.15">
      <c r="A11201" t="s">
        <v>416</v>
      </c>
      <c r="B11201" t="s">
        <v>417</v>
      </c>
      <c r="C11201">
        <v>2002</v>
      </c>
      <c r="D11201">
        <v>7186820</v>
      </c>
    </row>
    <row r="11202" spans="1:4" ht="13" x14ac:dyDescent="0.15">
      <c r="A11202" t="s">
        <v>416</v>
      </c>
      <c r="B11202" t="s">
        <v>417</v>
      </c>
      <c r="C11202">
        <v>2003</v>
      </c>
      <c r="D11202">
        <v>7449905</v>
      </c>
    </row>
    <row r="11203" spans="1:4" ht="13" x14ac:dyDescent="0.15">
      <c r="A11203" t="s">
        <v>416</v>
      </c>
      <c r="B11203" t="s">
        <v>417</v>
      </c>
      <c r="C11203">
        <v>2004</v>
      </c>
      <c r="D11203">
        <v>7730180</v>
      </c>
    </row>
    <row r="11204" spans="1:4" ht="13" x14ac:dyDescent="0.15">
      <c r="A11204" t="s">
        <v>416</v>
      </c>
      <c r="B11204" t="s">
        <v>417</v>
      </c>
      <c r="C11204">
        <v>2005</v>
      </c>
      <c r="D11204">
        <v>8039351</v>
      </c>
    </row>
    <row r="11205" spans="1:4" ht="13" x14ac:dyDescent="0.15">
      <c r="A11205" t="s">
        <v>416</v>
      </c>
      <c r="B11205" t="s">
        <v>417</v>
      </c>
      <c r="C11205">
        <v>2006</v>
      </c>
      <c r="D11205">
        <v>8376893</v>
      </c>
    </row>
    <row r="11206" spans="1:4" ht="13" x14ac:dyDescent="0.15">
      <c r="A11206" t="s">
        <v>416</v>
      </c>
      <c r="B11206" t="s">
        <v>417</v>
      </c>
      <c r="C11206">
        <v>2007</v>
      </c>
      <c r="D11206">
        <v>8736736</v>
      </c>
    </row>
    <row r="11207" spans="1:4" ht="13" x14ac:dyDescent="0.15">
      <c r="A11207" t="s">
        <v>416</v>
      </c>
      <c r="B11207" t="s">
        <v>417</v>
      </c>
      <c r="C11207">
        <v>2008</v>
      </c>
      <c r="D11207">
        <v>9118386</v>
      </c>
    </row>
    <row r="11208" spans="1:4" ht="13" x14ac:dyDescent="0.15">
      <c r="A11208" t="s">
        <v>416</v>
      </c>
      <c r="B11208" t="s">
        <v>417</v>
      </c>
      <c r="C11208">
        <v>2009</v>
      </c>
      <c r="D11208">
        <v>9520571</v>
      </c>
    </row>
    <row r="11209" spans="1:4" ht="13" x14ac:dyDescent="0.15">
      <c r="A11209" t="s">
        <v>416</v>
      </c>
      <c r="B11209" t="s">
        <v>417</v>
      </c>
      <c r="C11209">
        <v>2010</v>
      </c>
      <c r="D11209">
        <v>9940929</v>
      </c>
    </row>
    <row r="11210" spans="1:4" ht="13" x14ac:dyDescent="0.15">
      <c r="A11210" t="s">
        <v>416</v>
      </c>
      <c r="B11210" t="s">
        <v>417</v>
      </c>
      <c r="C11210">
        <v>2011</v>
      </c>
      <c r="D11210">
        <v>10381110</v>
      </c>
    </row>
    <row r="11211" spans="1:4" ht="13" x14ac:dyDescent="0.15">
      <c r="A11211" t="s">
        <v>416</v>
      </c>
      <c r="B11211" t="s">
        <v>417</v>
      </c>
      <c r="C11211">
        <v>2012</v>
      </c>
      <c r="D11211">
        <v>10837527</v>
      </c>
    </row>
    <row r="11212" spans="1:4" ht="13" x14ac:dyDescent="0.15">
      <c r="A11212" t="s">
        <v>416</v>
      </c>
      <c r="B11212" t="s">
        <v>417</v>
      </c>
      <c r="C11212">
        <v>2013</v>
      </c>
      <c r="D11212">
        <v>11296173</v>
      </c>
    </row>
    <row r="11213" spans="1:4" ht="13" x14ac:dyDescent="0.15">
      <c r="A11213" t="s">
        <v>416</v>
      </c>
      <c r="B11213" t="s">
        <v>417</v>
      </c>
      <c r="C11213">
        <v>2014</v>
      </c>
      <c r="D11213">
        <v>11738718</v>
      </c>
    </row>
    <row r="11214" spans="1:4" ht="13" x14ac:dyDescent="0.15">
      <c r="A11214" t="s">
        <v>61</v>
      </c>
      <c r="B11214" t="s">
        <v>62</v>
      </c>
      <c r="C11214">
        <v>1960</v>
      </c>
      <c r="D11214">
        <v>227841022</v>
      </c>
    </row>
    <row r="11215" spans="1:4" ht="13" x14ac:dyDescent="0.15">
      <c r="A11215" t="s">
        <v>61</v>
      </c>
      <c r="B11215" t="s">
        <v>62</v>
      </c>
      <c r="C11215">
        <v>1961</v>
      </c>
      <c r="D11215">
        <v>233316833</v>
      </c>
    </row>
    <row r="11216" spans="1:4" ht="13" x14ac:dyDescent="0.15">
      <c r="A11216" t="s">
        <v>61</v>
      </c>
      <c r="B11216" t="s">
        <v>62</v>
      </c>
      <c r="C11216">
        <v>1962</v>
      </c>
      <c r="D11216">
        <v>238945893</v>
      </c>
    </row>
    <row r="11217" spans="1:4" ht="13" x14ac:dyDescent="0.15">
      <c r="A11217" t="s">
        <v>61</v>
      </c>
      <c r="B11217" t="s">
        <v>62</v>
      </c>
      <c r="C11217">
        <v>1963</v>
      </c>
      <c r="D11217">
        <v>244744932</v>
      </c>
    </row>
    <row r="11218" spans="1:4" ht="13" x14ac:dyDescent="0.15">
      <c r="A11218" t="s">
        <v>61</v>
      </c>
      <c r="B11218" t="s">
        <v>62</v>
      </c>
      <c r="C11218">
        <v>1964</v>
      </c>
      <c r="D11218">
        <v>250728680</v>
      </c>
    </row>
    <row r="11219" spans="1:4" ht="13" x14ac:dyDescent="0.15">
      <c r="A11219" t="s">
        <v>61</v>
      </c>
      <c r="B11219" t="s">
        <v>62</v>
      </c>
      <c r="C11219">
        <v>1965</v>
      </c>
      <c r="D11219">
        <v>256911553</v>
      </c>
    </row>
    <row r="11220" spans="1:4" ht="13" x14ac:dyDescent="0.15">
      <c r="A11220" t="s">
        <v>61</v>
      </c>
      <c r="B11220" t="s">
        <v>62</v>
      </c>
      <c r="C11220">
        <v>1966</v>
      </c>
      <c r="D11220">
        <v>263308957</v>
      </c>
    </row>
    <row r="11221" spans="1:4" ht="13" x14ac:dyDescent="0.15">
      <c r="A11221" t="s">
        <v>61</v>
      </c>
      <c r="B11221" t="s">
        <v>62</v>
      </c>
      <c r="C11221">
        <v>1967</v>
      </c>
      <c r="D11221">
        <v>269935635</v>
      </c>
    </row>
    <row r="11222" spans="1:4" ht="13" x14ac:dyDescent="0.15">
      <c r="A11222" t="s">
        <v>61</v>
      </c>
      <c r="B11222" t="s">
        <v>62</v>
      </c>
      <c r="C11222">
        <v>1968</v>
      </c>
      <c r="D11222">
        <v>276804088</v>
      </c>
    </row>
    <row r="11223" spans="1:4" ht="13" x14ac:dyDescent="0.15">
      <c r="A11223" t="s">
        <v>61</v>
      </c>
      <c r="B11223" t="s">
        <v>62</v>
      </c>
      <c r="C11223">
        <v>1969</v>
      </c>
      <c r="D11223">
        <v>283925771</v>
      </c>
    </row>
    <row r="11224" spans="1:4" ht="13" x14ac:dyDescent="0.15">
      <c r="A11224" t="s">
        <v>61</v>
      </c>
      <c r="B11224" t="s">
        <v>62</v>
      </c>
      <c r="C11224">
        <v>1970</v>
      </c>
      <c r="D11224">
        <v>291312221</v>
      </c>
    </row>
    <row r="11225" spans="1:4" ht="13" x14ac:dyDescent="0.15">
      <c r="A11225" t="s">
        <v>61</v>
      </c>
      <c r="B11225" t="s">
        <v>62</v>
      </c>
      <c r="C11225">
        <v>1971</v>
      </c>
      <c r="D11225">
        <v>298991959</v>
      </c>
    </row>
    <row r="11226" spans="1:4" ht="13" x14ac:dyDescent="0.15">
      <c r="A11226" t="s">
        <v>61</v>
      </c>
      <c r="B11226" t="s">
        <v>62</v>
      </c>
      <c r="C11226">
        <v>1972</v>
      </c>
      <c r="D11226">
        <v>306942408</v>
      </c>
    </row>
    <row r="11227" spans="1:4" ht="13" x14ac:dyDescent="0.15">
      <c r="A11227" t="s">
        <v>61</v>
      </c>
      <c r="B11227" t="s">
        <v>62</v>
      </c>
      <c r="C11227">
        <v>1973</v>
      </c>
      <c r="D11227">
        <v>315183429</v>
      </c>
    </row>
    <row r="11228" spans="1:4" ht="13" x14ac:dyDescent="0.15">
      <c r="A11228" t="s">
        <v>61</v>
      </c>
      <c r="B11228" t="s">
        <v>62</v>
      </c>
      <c r="C11228">
        <v>1974</v>
      </c>
      <c r="D11228">
        <v>323741525</v>
      </c>
    </row>
    <row r="11229" spans="1:4" ht="13" x14ac:dyDescent="0.15">
      <c r="A11229" t="s">
        <v>61</v>
      </c>
      <c r="B11229" t="s">
        <v>62</v>
      </c>
      <c r="C11229">
        <v>1975</v>
      </c>
      <c r="D11229">
        <v>332636999</v>
      </c>
    </row>
    <row r="11230" spans="1:4" ht="13" x14ac:dyDescent="0.15">
      <c r="A11230" t="s">
        <v>61</v>
      </c>
      <c r="B11230" t="s">
        <v>62</v>
      </c>
      <c r="C11230">
        <v>1976</v>
      </c>
      <c r="D11230">
        <v>341879985</v>
      </c>
    </row>
    <row r="11231" spans="1:4" ht="13" x14ac:dyDescent="0.15">
      <c r="A11231" t="s">
        <v>61</v>
      </c>
      <c r="B11231" t="s">
        <v>62</v>
      </c>
      <c r="C11231">
        <v>1977</v>
      </c>
      <c r="D11231">
        <v>351463957</v>
      </c>
    </row>
    <row r="11232" spans="1:4" ht="13" x14ac:dyDescent="0.15">
      <c r="A11232" t="s">
        <v>61</v>
      </c>
      <c r="B11232" t="s">
        <v>62</v>
      </c>
      <c r="C11232">
        <v>1978</v>
      </c>
      <c r="D11232">
        <v>361388390</v>
      </c>
    </row>
    <row r="11233" spans="1:4" ht="13" x14ac:dyDescent="0.15">
      <c r="A11233" t="s">
        <v>61</v>
      </c>
      <c r="B11233" t="s">
        <v>62</v>
      </c>
      <c r="C11233">
        <v>1979</v>
      </c>
      <c r="D11233">
        <v>371663518</v>
      </c>
    </row>
    <row r="11234" spans="1:4" ht="13" x14ac:dyDescent="0.15">
      <c r="A11234" t="s">
        <v>61</v>
      </c>
      <c r="B11234" t="s">
        <v>62</v>
      </c>
      <c r="C11234">
        <v>1980</v>
      </c>
      <c r="D11234">
        <v>382284978</v>
      </c>
    </row>
    <row r="11235" spans="1:4" ht="13" x14ac:dyDescent="0.15">
      <c r="A11235" t="s">
        <v>61</v>
      </c>
      <c r="B11235" t="s">
        <v>62</v>
      </c>
      <c r="C11235">
        <v>1981</v>
      </c>
      <c r="D11235">
        <v>393240301</v>
      </c>
    </row>
    <row r="11236" spans="1:4" ht="13" x14ac:dyDescent="0.15">
      <c r="A11236" t="s">
        <v>61</v>
      </c>
      <c r="B11236" t="s">
        <v>62</v>
      </c>
      <c r="C11236">
        <v>1982</v>
      </c>
      <c r="D11236">
        <v>404531840</v>
      </c>
    </row>
    <row r="11237" spans="1:4" ht="13" x14ac:dyDescent="0.15">
      <c r="A11237" t="s">
        <v>61</v>
      </c>
      <c r="B11237" t="s">
        <v>62</v>
      </c>
      <c r="C11237">
        <v>1983</v>
      </c>
      <c r="D11237">
        <v>416168916</v>
      </c>
    </row>
    <row r="11238" spans="1:4" ht="13" x14ac:dyDescent="0.15">
      <c r="A11238" t="s">
        <v>61</v>
      </c>
      <c r="B11238" t="s">
        <v>62</v>
      </c>
      <c r="C11238">
        <v>1984</v>
      </c>
      <c r="D11238">
        <v>428168954</v>
      </c>
    </row>
    <row r="11239" spans="1:4" ht="13" x14ac:dyDescent="0.15">
      <c r="A11239" t="s">
        <v>61</v>
      </c>
      <c r="B11239" t="s">
        <v>62</v>
      </c>
      <c r="C11239">
        <v>1985</v>
      </c>
      <c r="D11239">
        <v>440532934</v>
      </c>
    </row>
    <row r="11240" spans="1:4" ht="13" x14ac:dyDescent="0.15">
      <c r="A11240" t="s">
        <v>61</v>
      </c>
      <c r="B11240" t="s">
        <v>62</v>
      </c>
      <c r="C11240">
        <v>1986</v>
      </c>
      <c r="D11240">
        <v>453257769</v>
      </c>
    </row>
    <row r="11241" spans="1:4" ht="13" x14ac:dyDescent="0.15">
      <c r="A11241" t="s">
        <v>61</v>
      </c>
      <c r="B11241" t="s">
        <v>62</v>
      </c>
      <c r="C11241">
        <v>1987</v>
      </c>
      <c r="D11241">
        <v>466324026</v>
      </c>
    </row>
    <row r="11242" spans="1:4" ht="13" x14ac:dyDescent="0.15">
      <c r="A11242" t="s">
        <v>61</v>
      </c>
      <c r="B11242" t="s">
        <v>62</v>
      </c>
      <c r="C11242">
        <v>1988</v>
      </c>
      <c r="D11242">
        <v>479700796</v>
      </c>
    </row>
    <row r="11243" spans="1:4" ht="13" x14ac:dyDescent="0.15">
      <c r="A11243" t="s">
        <v>61</v>
      </c>
      <c r="B11243" t="s">
        <v>62</v>
      </c>
      <c r="C11243">
        <v>1989</v>
      </c>
      <c r="D11243">
        <v>493350135</v>
      </c>
    </row>
    <row r="11244" spans="1:4" ht="13" x14ac:dyDescent="0.15">
      <c r="A11244" t="s">
        <v>61</v>
      </c>
      <c r="B11244" t="s">
        <v>62</v>
      </c>
      <c r="C11244">
        <v>1990</v>
      </c>
      <c r="D11244">
        <v>507235211</v>
      </c>
    </row>
    <row r="11245" spans="1:4" ht="13" x14ac:dyDescent="0.15">
      <c r="A11245" t="s">
        <v>61</v>
      </c>
      <c r="B11245" t="s">
        <v>62</v>
      </c>
      <c r="C11245">
        <v>1991</v>
      </c>
      <c r="D11245">
        <v>521441494</v>
      </c>
    </row>
    <row r="11246" spans="1:4" ht="13" x14ac:dyDescent="0.15">
      <c r="A11246" t="s">
        <v>61</v>
      </c>
      <c r="B11246" t="s">
        <v>62</v>
      </c>
      <c r="C11246">
        <v>1992</v>
      </c>
      <c r="D11246">
        <v>535975278</v>
      </c>
    </row>
    <row r="11247" spans="1:4" ht="13" x14ac:dyDescent="0.15">
      <c r="A11247" t="s">
        <v>61</v>
      </c>
      <c r="B11247" t="s">
        <v>62</v>
      </c>
      <c r="C11247">
        <v>1993</v>
      </c>
      <c r="D11247">
        <v>550823137</v>
      </c>
    </row>
    <row r="11248" spans="1:4" ht="13" x14ac:dyDescent="0.15">
      <c r="A11248" t="s">
        <v>61</v>
      </c>
      <c r="B11248" t="s">
        <v>62</v>
      </c>
      <c r="C11248">
        <v>1994</v>
      </c>
      <c r="D11248">
        <v>565977038</v>
      </c>
    </row>
    <row r="11249" spans="1:4" ht="13" x14ac:dyDescent="0.15">
      <c r="A11249" t="s">
        <v>61</v>
      </c>
      <c r="B11249" t="s">
        <v>62</v>
      </c>
      <c r="C11249">
        <v>1995</v>
      </c>
      <c r="D11249">
        <v>581426628</v>
      </c>
    </row>
    <row r="11250" spans="1:4" ht="13" x14ac:dyDescent="0.15">
      <c r="A11250" t="s">
        <v>61</v>
      </c>
      <c r="B11250" t="s">
        <v>62</v>
      </c>
      <c r="C11250">
        <v>1996</v>
      </c>
      <c r="D11250">
        <v>597199351</v>
      </c>
    </row>
    <row r="11251" spans="1:4" ht="13" x14ac:dyDescent="0.15">
      <c r="A11251" t="s">
        <v>61</v>
      </c>
      <c r="B11251" t="s">
        <v>62</v>
      </c>
      <c r="C11251">
        <v>1997</v>
      </c>
      <c r="D11251">
        <v>613321326</v>
      </c>
    </row>
    <row r="11252" spans="1:4" ht="13" x14ac:dyDescent="0.15">
      <c r="A11252" t="s">
        <v>61</v>
      </c>
      <c r="B11252" t="s">
        <v>62</v>
      </c>
      <c r="C11252">
        <v>1998</v>
      </c>
      <c r="D11252">
        <v>629832485</v>
      </c>
    </row>
    <row r="11253" spans="1:4" ht="13" x14ac:dyDescent="0.15">
      <c r="A11253" t="s">
        <v>61</v>
      </c>
      <c r="B11253" t="s">
        <v>62</v>
      </c>
      <c r="C11253">
        <v>1999</v>
      </c>
      <c r="D11253">
        <v>646793699</v>
      </c>
    </row>
    <row r="11254" spans="1:4" ht="13" x14ac:dyDescent="0.15">
      <c r="A11254" t="s">
        <v>61</v>
      </c>
      <c r="B11254" t="s">
        <v>62</v>
      </c>
      <c r="C11254">
        <v>2000</v>
      </c>
      <c r="D11254">
        <v>664247421</v>
      </c>
    </row>
    <row r="11255" spans="1:4" ht="13" x14ac:dyDescent="0.15">
      <c r="A11255" t="s">
        <v>61</v>
      </c>
      <c r="B11255" t="s">
        <v>62</v>
      </c>
      <c r="C11255">
        <v>2001</v>
      </c>
      <c r="D11255">
        <v>681995390</v>
      </c>
    </row>
    <row r="11256" spans="1:4" ht="13" x14ac:dyDescent="0.15">
      <c r="A11256" t="s">
        <v>61</v>
      </c>
      <c r="B11256" t="s">
        <v>62</v>
      </c>
      <c r="C11256">
        <v>2002</v>
      </c>
      <c r="D11256">
        <v>699951481</v>
      </c>
    </row>
    <row r="11257" spans="1:4" ht="13" x14ac:dyDescent="0.15">
      <c r="A11257" t="s">
        <v>61</v>
      </c>
      <c r="B11257" t="s">
        <v>62</v>
      </c>
      <c r="C11257">
        <v>2003</v>
      </c>
      <c r="D11257">
        <v>718366616</v>
      </c>
    </row>
    <row r="11258" spans="1:4" ht="13" x14ac:dyDescent="0.15">
      <c r="A11258" t="s">
        <v>61</v>
      </c>
      <c r="B11258" t="s">
        <v>62</v>
      </c>
      <c r="C11258">
        <v>2004</v>
      </c>
      <c r="D11258">
        <v>737360640</v>
      </c>
    </row>
    <row r="11259" spans="1:4" ht="13" x14ac:dyDescent="0.15">
      <c r="A11259" t="s">
        <v>61</v>
      </c>
      <c r="B11259" t="s">
        <v>62</v>
      </c>
      <c r="C11259">
        <v>2005</v>
      </c>
      <c r="D11259">
        <v>756967845</v>
      </c>
    </row>
    <row r="11260" spans="1:4" ht="13" x14ac:dyDescent="0.15">
      <c r="A11260" t="s">
        <v>61</v>
      </c>
      <c r="B11260" t="s">
        <v>62</v>
      </c>
      <c r="C11260">
        <v>2006</v>
      </c>
      <c r="D11260">
        <v>777202154</v>
      </c>
    </row>
    <row r="11261" spans="1:4" ht="13" x14ac:dyDescent="0.15">
      <c r="A11261" t="s">
        <v>61</v>
      </c>
      <c r="B11261" t="s">
        <v>62</v>
      </c>
      <c r="C11261">
        <v>2007</v>
      </c>
      <c r="D11261">
        <v>798069172</v>
      </c>
    </row>
    <row r="11262" spans="1:4" ht="13" x14ac:dyDescent="0.15">
      <c r="A11262" t="s">
        <v>61</v>
      </c>
      <c r="B11262" t="s">
        <v>62</v>
      </c>
      <c r="C11262">
        <v>2008</v>
      </c>
      <c r="D11262">
        <v>819583989</v>
      </c>
    </row>
    <row r="11263" spans="1:4" ht="13" x14ac:dyDescent="0.15">
      <c r="A11263" t="s">
        <v>61</v>
      </c>
      <c r="B11263" t="s">
        <v>62</v>
      </c>
      <c r="C11263">
        <v>2009</v>
      </c>
      <c r="D11263">
        <v>841753895</v>
      </c>
    </row>
    <row r="11264" spans="1:4" ht="13" x14ac:dyDescent="0.15">
      <c r="A11264" t="s">
        <v>61</v>
      </c>
      <c r="B11264" t="s">
        <v>62</v>
      </c>
      <c r="C11264">
        <v>2010</v>
      </c>
      <c r="D11264">
        <v>864586238</v>
      </c>
    </row>
    <row r="11265" spans="1:4" ht="13" x14ac:dyDescent="0.15">
      <c r="A11265" t="s">
        <v>61</v>
      </c>
      <c r="B11265" t="s">
        <v>62</v>
      </c>
      <c r="C11265">
        <v>2011</v>
      </c>
      <c r="D11265">
        <v>888083248</v>
      </c>
    </row>
    <row r="11266" spans="1:4" ht="13" x14ac:dyDescent="0.15">
      <c r="A11266" t="s">
        <v>61</v>
      </c>
      <c r="B11266" t="s">
        <v>62</v>
      </c>
      <c r="C11266">
        <v>2012</v>
      </c>
      <c r="D11266">
        <v>912243487</v>
      </c>
    </row>
    <row r="11267" spans="1:4" ht="13" x14ac:dyDescent="0.15">
      <c r="A11267" t="s">
        <v>61</v>
      </c>
      <c r="B11267" t="s">
        <v>62</v>
      </c>
      <c r="C11267">
        <v>2013</v>
      </c>
      <c r="D11267">
        <v>937015073</v>
      </c>
    </row>
    <row r="11268" spans="1:4" ht="13" x14ac:dyDescent="0.15">
      <c r="A11268" t="s">
        <v>61</v>
      </c>
      <c r="B11268" t="s">
        <v>62</v>
      </c>
      <c r="C11268">
        <v>2014</v>
      </c>
      <c r="D11268">
        <v>962333196</v>
      </c>
    </row>
    <row r="11269" spans="1:4" ht="13" x14ac:dyDescent="0.15">
      <c r="A11269" t="s">
        <v>57</v>
      </c>
      <c r="B11269" t="s">
        <v>58</v>
      </c>
      <c r="C11269">
        <v>1960</v>
      </c>
      <c r="D11269">
        <v>11660936</v>
      </c>
    </row>
    <row r="11270" spans="1:4" ht="13" x14ac:dyDescent="0.15">
      <c r="A11270" t="s">
        <v>57</v>
      </c>
      <c r="B11270" t="s">
        <v>58</v>
      </c>
      <c r="C11270">
        <v>1961</v>
      </c>
      <c r="D11270">
        <v>11898857</v>
      </c>
    </row>
    <row r="11271" spans="1:4" ht="13" x14ac:dyDescent="0.15">
      <c r="A11271" t="s">
        <v>57</v>
      </c>
      <c r="B11271" t="s">
        <v>58</v>
      </c>
      <c r="C11271">
        <v>1962</v>
      </c>
      <c r="D11271">
        <v>12139493</v>
      </c>
    </row>
    <row r="11272" spans="1:4" ht="13" x14ac:dyDescent="0.15">
      <c r="A11272" t="s">
        <v>57</v>
      </c>
      <c r="B11272" t="s">
        <v>58</v>
      </c>
      <c r="C11272">
        <v>1963</v>
      </c>
      <c r="D11272">
        <v>12383243</v>
      </c>
    </row>
    <row r="11273" spans="1:4" ht="13" x14ac:dyDescent="0.15">
      <c r="A11273" t="s">
        <v>57</v>
      </c>
      <c r="B11273" t="s">
        <v>58</v>
      </c>
      <c r="C11273">
        <v>1964</v>
      </c>
      <c r="D11273">
        <v>12629300</v>
      </c>
    </row>
    <row r="11274" spans="1:4" ht="13" x14ac:dyDescent="0.15">
      <c r="A11274" t="s">
        <v>57</v>
      </c>
      <c r="B11274" t="s">
        <v>58</v>
      </c>
      <c r="C11274">
        <v>1965</v>
      </c>
      <c r="D11274">
        <v>12877409</v>
      </c>
    </row>
    <row r="11275" spans="1:4" ht="13" x14ac:dyDescent="0.15">
      <c r="A11275" t="s">
        <v>57</v>
      </c>
      <c r="B11275" t="s">
        <v>58</v>
      </c>
      <c r="C11275">
        <v>1966</v>
      </c>
      <c r="D11275">
        <v>13128376</v>
      </c>
    </row>
    <row r="11276" spans="1:4" ht="13" x14ac:dyDescent="0.15">
      <c r="A11276" t="s">
        <v>57</v>
      </c>
      <c r="B11276" t="s">
        <v>58</v>
      </c>
      <c r="C11276">
        <v>1967</v>
      </c>
      <c r="D11276">
        <v>13381532</v>
      </c>
    </row>
    <row r="11277" spans="1:4" ht="13" x14ac:dyDescent="0.15">
      <c r="A11277" t="s">
        <v>57</v>
      </c>
      <c r="B11277" t="s">
        <v>58</v>
      </c>
      <c r="C11277">
        <v>1968</v>
      </c>
      <c r="D11277">
        <v>13637895</v>
      </c>
    </row>
    <row r="11278" spans="1:4" ht="13" x14ac:dyDescent="0.15">
      <c r="A11278" t="s">
        <v>57</v>
      </c>
      <c r="B11278" t="s">
        <v>58</v>
      </c>
      <c r="C11278">
        <v>1969</v>
      </c>
      <c r="D11278">
        <v>13899098</v>
      </c>
    </row>
    <row r="11279" spans="1:4" ht="13" x14ac:dyDescent="0.15">
      <c r="A11279" t="s">
        <v>57</v>
      </c>
      <c r="B11279" t="s">
        <v>58</v>
      </c>
      <c r="C11279">
        <v>1970</v>
      </c>
      <c r="D11279">
        <v>14166000</v>
      </c>
    </row>
    <row r="11280" spans="1:4" ht="13" x14ac:dyDescent="0.15">
      <c r="A11280" t="s">
        <v>57</v>
      </c>
      <c r="B11280" t="s">
        <v>58</v>
      </c>
      <c r="C11280">
        <v>1971</v>
      </c>
      <c r="D11280">
        <v>14439268</v>
      </c>
    </row>
    <row r="11281" spans="1:4" ht="13" x14ac:dyDescent="0.15">
      <c r="A11281" t="s">
        <v>57</v>
      </c>
      <c r="B11281" t="s">
        <v>58</v>
      </c>
      <c r="C11281">
        <v>1972</v>
      </c>
      <c r="D11281">
        <v>14719381</v>
      </c>
    </row>
    <row r="11282" spans="1:4" ht="13" x14ac:dyDescent="0.15">
      <c r="A11282" t="s">
        <v>57</v>
      </c>
      <c r="B11282" t="s">
        <v>58</v>
      </c>
      <c r="C11282">
        <v>1973</v>
      </c>
      <c r="D11282">
        <v>15002986</v>
      </c>
    </row>
    <row r="11283" spans="1:4" ht="13" x14ac:dyDescent="0.15">
      <c r="A11283" t="s">
        <v>57</v>
      </c>
      <c r="B11283" t="s">
        <v>58</v>
      </c>
      <c r="C11283">
        <v>1974</v>
      </c>
      <c r="D11283">
        <v>15285126</v>
      </c>
    </row>
    <row r="11284" spans="1:4" ht="13" x14ac:dyDescent="0.15">
      <c r="A11284" t="s">
        <v>57</v>
      </c>
      <c r="B11284" t="s">
        <v>58</v>
      </c>
      <c r="C11284">
        <v>1975</v>
      </c>
      <c r="D11284">
        <v>15563061</v>
      </c>
    </row>
    <row r="11285" spans="1:4" ht="13" x14ac:dyDescent="0.15">
      <c r="A11285" t="s">
        <v>57</v>
      </c>
      <c r="B11285" t="s">
        <v>58</v>
      </c>
      <c r="C11285">
        <v>1976</v>
      </c>
      <c r="D11285">
        <v>15835521</v>
      </c>
    </row>
    <row r="11286" spans="1:4" ht="13" x14ac:dyDescent="0.15">
      <c r="A11286" t="s">
        <v>57</v>
      </c>
      <c r="B11286" t="s">
        <v>58</v>
      </c>
      <c r="C11286">
        <v>1977</v>
      </c>
      <c r="D11286">
        <v>16103962</v>
      </c>
    </row>
    <row r="11287" spans="1:4" ht="13" x14ac:dyDescent="0.15">
      <c r="A11287" t="s">
        <v>57</v>
      </c>
      <c r="B11287" t="s">
        <v>58</v>
      </c>
      <c r="C11287">
        <v>1978</v>
      </c>
      <c r="D11287">
        <v>16373936</v>
      </c>
    </row>
    <row r="11288" spans="1:4" ht="13" x14ac:dyDescent="0.15">
      <c r="A11288" t="s">
        <v>57</v>
      </c>
      <c r="B11288" t="s">
        <v>58</v>
      </c>
      <c r="C11288">
        <v>1979</v>
      </c>
      <c r="D11288">
        <v>16664897</v>
      </c>
    </row>
    <row r="11289" spans="1:4" ht="13" x14ac:dyDescent="0.15">
      <c r="A11289" t="s">
        <v>57</v>
      </c>
      <c r="B11289" t="s">
        <v>58</v>
      </c>
      <c r="C11289">
        <v>1980</v>
      </c>
      <c r="D11289">
        <v>16980684</v>
      </c>
    </row>
    <row r="11290" spans="1:4" ht="13" x14ac:dyDescent="0.15">
      <c r="A11290" t="s">
        <v>57</v>
      </c>
      <c r="B11290" t="s">
        <v>58</v>
      </c>
      <c r="C11290">
        <v>1981</v>
      </c>
      <c r="D11290">
        <v>17316705</v>
      </c>
    </row>
    <row r="11291" spans="1:4" ht="13" x14ac:dyDescent="0.15">
      <c r="A11291" t="s">
        <v>57</v>
      </c>
      <c r="B11291" t="s">
        <v>58</v>
      </c>
      <c r="C11291">
        <v>1982</v>
      </c>
      <c r="D11291">
        <v>17678485</v>
      </c>
    </row>
    <row r="11292" spans="1:4" ht="13" x14ac:dyDescent="0.15">
      <c r="A11292" t="s">
        <v>57</v>
      </c>
      <c r="B11292" t="s">
        <v>58</v>
      </c>
      <c r="C11292">
        <v>1983</v>
      </c>
      <c r="D11292">
        <v>18058427</v>
      </c>
    </row>
    <row r="11293" spans="1:4" ht="13" x14ac:dyDescent="0.15">
      <c r="A11293" t="s">
        <v>57</v>
      </c>
      <c r="B11293" t="s">
        <v>58</v>
      </c>
      <c r="C11293">
        <v>1984</v>
      </c>
      <c r="D11293">
        <v>18453519</v>
      </c>
    </row>
    <row r="11294" spans="1:4" ht="13" x14ac:dyDescent="0.15">
      <c r="A11294" t="s">
        <v>57</v>
      </c>
      <c r="B11294" t="s">
        <v>58</v>
      </c>
      <c r="C11294">
        <v>1985</v>
      </c>
      <c r="D11294">
        <v>18851157</v>
      </c>
    </row>
    <row r="11295" spans="1:4" ht="13" x14ac:dyDescent="0.15">
      <c r="A11295" t="s">
        <v>57</v>
      </c>
      <c r="B11295" t="s">
        <v>58</v>
      </c>
      <c r="C11295">
        <v>1986</v>
      </c>
      <c r="D11295">
        <v>19254513</v>
      </c>
    </row>
    <row r="11296" spans="1:4" ht="13" x14ac:dyDescent="0.15">
      <c r="A11296" t="s">
        <v>57</v>
      </c>
      <c r="B11296" t="s">
        <v>58</v>
      </c>
      <c r="C11296">
        <v>1987</v>
      </c>
      <c r="D11296">
        <v>19659248</v>
      </c>
    </row>
    <row r="11297" spans="1:4" ht="13" x14ac:dyDescent="0.15">
      <c r="A11297" t="s">
        <v>57</v>
      </c>
      <c r="B11297" t="s">
        <v>58</v>
      </c>
      <c r="C11297">
        <v>1988</v>
      </c>
      <c r="D11297">
        <v>20059901</v>
      </c>
    </row>
    <row r="11298" spans="1:4" ht="13" x14ac:dyDescent="0.15">
      <c r="A11298" t="s">
        <v>57</v>
      </c>
      <c r="B11298" t="s">
        <v>58</v>
      </c>
      <c r="C11298">
        <v>1989</v>
      </c>
      <c r="D11298">
        <v>20472117</v>
      </c>
    </row>
    <row r="11299" spans="1:4" ht="13" x14ac:dyDescent="0.15">
      <c r="A11299" t="s">
        <v>57</v>
      </c>
      <c r="B11299" t="s">
        <v>58</v>
      </c>
      <c r="C11299">
        <v>1990</v>
      </c>
      <c r="D11299">
        <v>20872814</v>
      </c>
    </row>
    <row r="11300" spans="1:4" ht="13" x14ac:dyDescent="0.15">
      <c r="A11300" t="s">
        <v>57</v>
      </c>
      <c r="B11300" t="s">
        <v>58</v>
      </c>
      <c r="C11300">
        <v>1991</v>
      </c>
      <c r="D11300">
        <v>21268570</v>
      </c>
    </row>
    <row r="11301" spans="1:4" ht="13" x14ac:dyDescent="0.15">
      <c r="A11301" t="s">
        <v>57</v>
      </c>
      <c r="B11301" t="s">
        <v>58</v>
      </c>
      <c r="C11301">
        <v>1992</v>
      </c>
      <c r="D11301">
        <v>21658632</v>
      </c>
    </row>
    <row r="11302" spans="1:4" ht="13" x14ac:dyDescent="0.15">
      <c r="A11302" t="s">
        <v>57</v>
      </c>
      <c r="B11302" t="s">
        <v>58</v>
      </c>
      <c r="C11302">
        <v>1993</v>
      </c>
      <c r="D11302">
        <v>22039909</v>
      </c>
    </row>
    <row r="11303" spans="1:4" ht="13" x14ac:dyDescent="0.15">
      <c r="A11303" t="s">
        <v>57</v>
      </c>
      <c r="B11303" t="s">
        <v>58</v>
      </c>
      <c r="C11303">
        <v>1994</v>
      </c>
      <c r="D11303">
        <v>22418239</v>
      </c>
    </row>
    <row r="11304" spans="1:4" ht="13" x14ac:dyDescent="0.15">
      <c r="A11304" t="s">
        <v>57</v>
      </c>
      <c r="B11304" t="s">
        <v>58</v>
      </c>
      <c r="C11304">
        <v>1995</v>
      </c>
      <c r="D11304">
        <v>22786996</v>
      </c>
    </row>
    <row r="11305" spans="1:4" ht="13" x14ac:dyDescent="0.15">
      <c r="A11305" t="s">
        <v>57</v>
      </c>
      <c r="B11305" t="s">
        <v>58</v>
      </c>
      <c r="C11305">
        <v>1996</v>
      </c>
      <c r="D11305">
        <v>23162260</v>
      </c>
    </row>
    <row r="11306" spans="1:4" ht="13" x14ac:dyDescent="0.15">
      <c r="A11306" t="s">
        <v>57</v>
      </c>
      <c r="B11306" t="s">
        <v>58</v>
      </c>
      <c r="C11306">
        <v>1997</v>
      </c>
      <c r="D11306">
        <v>23529078</v>
      </c>
    </row>
    <row r="11307" spans="1:4" ht="13" x14ac:dyDescent="0.15">
      <c r="A11307" t="s">
        <v>57</v>
      </c>
      <c r="B11307" t="s">
        <v>58</v>
      </c>
      <c r="C11307">
        <v>1998</v>
      </c>
      <c r="D11307">
        <v>23889734</v>
      </c>
    </row>
    <row r="11308" spans="1:4" ht="13" x14ac:dyDescent="0.15">
      <c r="A11308" t="s">
        <v>57</v>
      </c>
      <c r="B11308" t="s">
        <v>58</v>
      </c>
      <c r="C11308">
        <v>1999</v>
      </c>
      <c r="D11308">
        <v>24247302</v>
      </c>
    </row>
    <row r="11309" spans="1:4" ht="13" x14ac:dyDescent="0.15">
      <c r="A11309" t="s">
        <v>57</v>
      </c>
      <c r="B11309" t="s">
        <v>58</v>
      </c>
      <c r="C11309">
        <v>2000</v>
      </c>
      <c r="D11309">
        <v>24599805</v>
      </c>
    </row>
    <row r="11310" spans="1:4" ht="13" x14ac:dyDescent="0.15">
      <c r="A11310" t="s">
        <v>57</v>
      </c>
      <c r="B11310" t="s">
        <v>58</v>
      </c>
      <c r="C11310">
        <v>2001</v>
      </c>
      <c r="D11310">
        <v>24955249</v>
      </c>
    </row>
    <row r="11311" spans="1:4" ht="13" x14ac:dyDescent="0.15">
      <c r="A11311" t="s">
        <v>57</v>
      </c>
      <c r="B11311" t="s">
        <v>58</v>
      </c>
      <c r="C11311">
        <v>2002</v>
      </c>
      <c r="D11311">
        <v>25308004</v>
      </c>
    </row>
    <row r="11312" spans="1:4" ht="13" x14ac:dyDescent="0.15">
      <c r="A11312" t="s">
        <v>57</v>
      </c>
      <c r="B11312" t="s">
        <v>58</v>
      </c>
      <c r="C11312">
        <v>2003</v>
      </c>
      <c r="D11312">
        <v>25660213</v>
      </c>
    </row>
    <row r="11313" spans="1:4" ht="13" x14ac:dyDescent="0.15">
      <c r="A11313" t="s">
        <v>57</v>
      </c>
      <c r="B11313" t="s">
        <v>58</v>
      </c>
      <c r="C11313">
        <v>2004</v>
      </c>
      <c r="D11313">
        <v>26013246</v>
      </c>
    </row>
    <row r="11314" spans="1:4" ht="13" x14ac:dyDescent="0.15">
      <c r="A11314" t="s">
        <v>57</v>
      </c>
      <c r="B11314" t="s">
        <v>58</v>
      </c>
      <c r="C11314">
        <v>2005</v>
      </c>
      <c r="D11314">
        <v>26356573</v>
      </c>
    </row>
    <row r="11315" spans="1:4" ht="13" x14ac:dyDescent="0.15">
      <c r="A11315" t="s">
        <v>57</v>
      </c>
      <c r="B11315" t="s">
        <v>58</v>
      </c>
      <c r="C11315">
        <v>2006</v>
      </c>
      <c r="D11315">
        <v>26708856</v>
      </c>
    </row>
    <row r="11316" spans="1:4" ht="13" x14ac:dyDescent="0.15">
      <c r="A11316" t="s">
        <v>57</v>
      </c>
      <c r="B11316" t="s">
        <v>58</v>
      </c>
      <c r="C11316">
        <v>2007</v>
      </c>
      <c r="D11316">
        <v>27068483</v>
      </c>
    </row>
    <row r="11317" spans="1:4" ht="13" x14ac:dyDescent="0.15">
      <c r="A11317" t="s">
        <v>57</v>
      </c>
      <c r="B11317" t="s">
        <v>58</v>
      </c>
      <c r="C11317">
        <v>2008</v>
      </c>
      <c r="D11317">
        <v>27437885</v>
      </c>
    </row>
    <row r="11318" spans="1:4" ht="13" x14ac:dyDescent="0.15">
      <c r="A11318" t="s">
        <v>57</v>
      </c>
      <c r="B11318" t="s">
        <v>58</v>
      </c>
      <c r="C11318">
        <v>2009</v>
      </c>
      <c r="D11318">
        <v>27814005</v>
      </c>
    </row>
    <row r="11319" spans="1:4" ht="13" x14ac:dyDescent="0.15">
      <c r="A11319" t="s">
        <v>57</v>
      </c>
      <c r="B11319" t="s">
        <v>58</v>
      </c>
      <c r="C11319">
        <v>2010</v>
      </c>
      <c r="D11319">
        <v>28200771</v>
      </c>
    </row>
    <row r="11320" spans="1:4" ht="13" x14ac:dyDescent="0.15">
      <c r="A11320" t="s">
        <v>57</v>
      </c>
      <c r="B11320" t="s">
        <v>58</v>
      </c>
      <c r="C11320">
        <v>2011</v>
      </c>
      <c r="D11320">
        <v>28627024</v>
      </c>
    </row>
    <row r="11321" spans="1:4" ht="13" x14ac:dyDescent="0.15">
      <c r="A11321" t="s">
        <v>57</v>
      </c>
      <c r="B11321" t="s">
        <v>58</v>
      </c>
      <c r="C11321">
        <v>2012</v>
      </c>
      <c r="D11321">
        <v>29040386</v>
      </c>
    </row>
    <row r="11322" spans="1:4" ht="13" x14ac:dyDescent="0.15">
      <c r="A11322" t="s">
        <v>57</v>
      </c>
      <c r="B11322" t="s">
        <v>58</v>
      </c>
      <c r="C11322">
        <v>2013</v>
      </c>
      <c r="D11322">
        <v>29461737</v>
      </c>
    </row>
    <row r="11323" spans="1:4" ht="13" x14ac:dyDescent="0.15">
      <c r="A11323" t="s">
        <v>57</v>
      </c>
      <c r="B11323" t="s">
        <v>58</v>
      </c>
      <c r="C11323">
        <v>2014</v>
      </c>
      <c r="D11323">
        <v>29885861</v>
      </c>
    </row>
    <row r="11324" spans="1:4" ht="13" x14ac:dyDescent="0.15">
      <c r="A11324" t="s">
        <v>390</v>
      </c>
      <c r="B11324" t="s">
        <v>391</v>
      </c>
      <c r="C11324">
        <v>1960</v>
      </c>
      <c r="D11324">
        <v>64255</v>
      </c>
    </row>
    <row r="11325" spans="1:4" ht="13" x14ac:dyDescent="0.15">
      <c r="A11325" t="s">
        <v>390</v>
      </c>
      <c r="B11325" t="s">
        <v>391</v>
      </c>
      <c r="C11325">
        <v>1961</v>
      </c>
      <c r="D11325">
        <v>64549</v>
      </c>
    </row>
    <row r="11326" spans="1:4" ht="13" x14ac:dyDescent="0.15">
      <c r="A11326" t="s">
        <v>390</v>
      </c>
      <c r="B11326" t="s">
        <v>391</v>
      </c>
      <c r="C11326">
        <v>1962</v>
      </c>
      <c r="D11326">
        <v>64429</v>
      </c>
    </row>
    <row r="11327" spans="1:4" ht="13" x14ac:dyDescent="0.15">
      <c r="A11327" t="s">
        <v>390</v>
      </c>
      <c r="B11327" t="s">
        <v>391</v>
      </c>
      <c r="C11327">
        <v>1963</v>
      </c>
      <c r="D11327">
        <v>64181</v>
      </c>
    </row>
    <row r="11328" spans="1:4" ht="13" x14ac:dyDescent="0.15">
      <c r="A11328" t="s">
        <v>390</v>
      </c>
      <c r="B11328" t="s">
        <v>391</v>
      </c>
      <c r="C11328">
        <v>1964</v>
      </c>
      <c r="D11328">
        <v>64209</v>
      </c>
    </row>
    <row r="11329" spans="1:4" ht="13" x14ac:dyDescent="0.15">
      <c r="A11329" t="s">
        <v>390</v>
      </c>
      <c r="B11329" t="s">
        <v>391</v>
      </c>
      <c r="C11329">
        <v>1965</v>
      </c>
      <c r="D11329">
        <v>64797</v>
      </c>
    </row>
    <row r="11330" spans="1:4" ht="13" x14ac:dyDescent="0.15">
      <c r="A11330" t="s">
        <v>390</v>
      </c>
      <c r="B11330" t="s">
        <v>391</v>
      </c>
      <c r="C11330">
        <v>1966</v>
      </c>
      <c r="D11330">
        <v>66057</v>
      </c>
    </row>
    <row r="11331" spans="1:4" ht="13" x14ac:dyDescent="0.15">
      <c r="A11331" t="s">
        <v>390</v>
      </c>
      <c r="B11331" t="s">
        <v>391</v>
      </c>
      <c r="C11331">
        <v>1967</v>
      </c>
      <c r="D11331">
        <v>67874</v>
      </c>
    </row>
    <row r="11332" spans="1:4" ht="13" x14ac:dyDescent="0.15">
      <c r="A11332" t="s">
        <v>390</v>
      </c>
      <c r="B11332" t="s">
        <v>391</v>
      </c>
      <c r="C11332">
        <v>1968</v>
      </c>
      <c r="D11332">
        <v>70040</v>
      </c>
    </row>
    <row r="11333" spans="1:4" ht="13" x14ac:dyDescent="0.15">
      <c r="A11333" t="s">
        <v>390</v>
      </c>
      <c r="B11333" t="s">
        <v>391</v>
      </c>
      <c r="C11333">
        <v>1969</v>
      </c>
      <c r="D11333">
        <v>72240</v>
      </c>
    </row>
    <row r="11334" spans="1:4" ht="13" x14ac:dyDescent="0.15">
      <c r="A11334" t="s">
        <v>390</v>
      </c>
      <c r="B11334" t="s">
        <v>391</v>
      </c>
      <c r="C11334">
        <v>1970</v>
      </c>
      <c r="D11334">
        <v>74251</v>
      </c>
    </row>
    <row r="11335" spans="1:4" ht="13" x14ac:dyDescent="0.15">
      <c r="A11335" t="s">
        <v>390</v>
      </c>
      <c r="B11335" t="s">
        <v>391</v>
      </c>
      <c r="C11335">
        <v>1971</v>
      </c>
      <c r="D11335">
        <v>75992</v>
      </c>
    </row>
    <row r="11336" spans="1:4" ht="13" x14ac:dyDescent="0.15">
      <c r="A11336" t="s">
        <v>390</v>
      </c>
      <c r="B11336" t="s">
        <v>391</v>
      </c>
      <c r="C11336">
        <v>1972</v>
      </c>
      <c r="D11336">
        <v>77543</v>
      </c>
    </row>
    <row r="11337" spans="1:4" ht="13" x14ac:dyDescent="0.15">
      <c r="A11337" t="s">
        <v>390</v>
      </c>
      <c r="B11337" t="s">
        <v>391</v>
      </c>
      <c r="C11337">
        <v>1973</v>
      </c>
      <c r="D11337">
        <v>79038</v>
      </c>
    </row>
    <row r="11338" spans="1:4" ht="13" x14ac:dyDescent="0.15">
      <c r="A11338" t="s">
        <v>390</v>
      </c>
      <c r="B11338" t="s">
        <v>391</v>
      </c>
      <c r="C11338">
        <v>1974</v>
      </c>
      <c r="D11338">
        <v>80679</v>
      </c>
    </row>
    <row r="11339" spans="1:4" ht="13" x14ac:dyDescent="0.15">
      <c r="A11339" t="s">
        <v>390</v>
      </c>
      <c r="B11339" t="s">
        <v>391</v>
      </c>
      <c r="C11339">
        <v>1975</v>
      </c>
      <c r="D11339">
        <v>82607</v>
      </c>
    </row>
    <row r="11340" spans="1:4" ht="13" x14ac:dyDescent="0.15">
      <c r="A11340" t="s">
        <v>390</v>
      </c>
      <c r="B11340" t="s">
        <v>391</v>
      </c>
      <c r="C11340">
        <v>1976</v>
      </c>
      <c r="D11340">
        <v>84874</v>
      </c>
    </row>
    <row r="11341" spans="1:4" ht="13" x14ac:dyDescent="0.15">
      <c r="A11341" t="s">
        <v>390</v>
      </c>
      <c r="B11341" t="s">
        <v>391</v>
      </c>
      <c r="C11341">
        <v>1977</v>
      </c>
      <c r="D11341">
        <v>87407</v>
      </c>
    </row>
    <row r="11342" spans="1:4" ht="13" x14ac:dyDescent="0.15">
      <c r="A11342" t="s">
        <v>390</v>
      </c>
      <c r="B11342" t="s">
        <v>391</v>
      </c>
      <c r="C11342">
        <v>1978</v>
      </c>
      <c r="D11342">
        <v>90058</v>
      </c>
    </row>
    <row r="11343" spans="1:4" ht="13" x14ac:dyDescent="0.15">
      <c r="A11343" t="s">
        <v>390</v>
      </c>
      <c r="B11343" t="s">
        <v>391</v>
      </c>
      <c r="C11343">
        <v>1979</v>
      </c>
      <c r="D11343">
        <v>92622</v>
      </c>
    </row>
    <row r="11344" spans="1:4" ht="13" x14ac:dyDescent="0.15">
      <c r="A11344" t="s">
        <v>390</v>
      </c>
      <c r="B11344" t="s">
        <v>391</v>
      </c>
      <c r="C11344">
        <v>1980</v>
      </c>
      <c r="D11344">
        <v>94953</v>
      </c>
    </row>
    <row r="11345" spans="1:4" ht="13" x14ac:dyDescent="0.15">
      <c r="A11345" t="s">
        <v>390</v>
      </c>
      <c r="B11345" t="s">
        <v>391</v>
      </c>
      <c r="C11345">
        <v>1981</v>
      </c>
      <c r="D11345">
        <v>96991</v>
      </c>
    </row>
    <row r="11346" spans="1:4" ht="13" x14ac:dyDescent="0.15">
      <c r="A11346" t="s">
        <v>390</v>
      </c>
      <c r="B11346" t="s">
        <v>391</v>
      </c>
      <c r="C11346">
        <v>1982</v>
      </c>
      <c r="D11346">
        <v>98802</v>
      </c>
    </row>
    <row r="11347" spans="1:4" ht="13" x14ac:dyDescent="0.15">
      <c r="A11347" t="s">
        <v>390</v>
      </c>
      <c r="B11347" t="s">
        <v>391</v>
      </c>
      <c r="C11347">
        <v>1983</v>
      </c>
      <c r="D11347">
        <v>100515</v>
      </c>
    </row>
    <row r="11348" spans="1:4" ht="13" x14ac:dyDescent="0.15">
      <c r="A11348" t="s">
        <v>390</v>
      </c>
      <c r="B11348" t="s">
        <v>391</v>
      </c>
      <c r="C11348">
        <v>1984</v>
      </c>
      <c r="D11348">
        <v>102325</v>
      </c>
    </row>
    <row r="11349" spans="1:4" ht="13" x14ac:dyDescent="0.15">
      <c r="A11349" t="s">
        <v>390</v>
      </c>
      <c r="B11349" t="s">
        <v>391</v>
      </c>
      <c r="C11349">
        <v>1985</v>
      </c>
      <c r="D11349">
        <v>104371</v>
      </c>
    </row>
    <row r="11350" spans="1:4" ht="13" x14ac:dyDescent="0.15">
      <c r="A11350" t="s">
        <v>390</v>
      </c>
      <c r="B11350" t="s">
        <v>391</v>
      </c>
      <c r="C11350">
        <v>1986</v>
      </c>
      <c r="D11350">
        <v>106684</v>
      </c>
    </row>
    <row r="11351" spans="1:4" ht="13" x14ac:dyDescent="0.15">
      <c r="A11351" t="s">
        <v>390</v>
      </c>
      <c r="B11351" t="s">
        <v>391</v>
      </c>
      <c r="C11351">
        <v>1987</v>
      </c>
      <c r="D11351">
        <v>109211</v>
      </c>
    </row>
    <row r="11352" spans="1:4" ht="13" x14ac:dyDescent="0.15">
      <c r="A11352" t="s">
        <v>390</v>
      </c>
      <c r="B11352" t="s">
        <v>391</v>
      </c>
      <c r="C11352">
        <v>1988</v>
      </c>
      <c r="D11352">
        <v>111894</v>
      </c>
    </row>
    <row r="11353" spans="1:4" ht="13" x14ac:dyDescent="0.15">
      <c r="A11353" t="s">
        <v>390</v>
      </c>
      <c r="B11353" t="s">
        <v>391</v>
      </c>
      <c r="C11353">
        <v>1989</v>
      </c>
      <c r="D11353">
        <v>114647</v>
      </c>
    </row>
    <row r="11354" spans="1:4" ht="13" x14ac:dyDescent="0.15">
      <c r="A11354" t="s">
        <v>390</v>
      </c>
      <c r="B11354" t="s">
        <v>391</v>
      </c>
      <c r="C11354">
        <v>1990</v>
      </c>
      <c r="D11354">
        <v>117395</v>
      </c>
    </row>
    <row r="11355" spans="1:4" ht="13" x14ac:dyDescent="0.15">
      <c r="A11355" t="s">
        <v>390</v>
      </c>
      <c r="B11355" t="s">
        <v>391</v>
      </c>
      <c r="C11355">
        <v>1991</v>
      </c>
      <c r="D11355">
        <v>120154</v>
      </c>
    </row>
    <row r="11356" spans="1:4" ht="13" x14ac:dyDescent="0.15">
      <c r="A11356" t="s">
        <v>390</v>
      </c>
      <c r="B11356" t="s">
        <v>391</v>
      </c>
      <c r="C11356">
        <v>1992</v>
      </c>
      <c r="D11356">
        <v>122929</v>
      </c>
    </row>
    <row r="11357" spans="1:4" ht="13" x14ac:dyDescent="0.15">
      <c r="A11357" t="s">
        <v>390</v>
      </c>
      <c r="B11357" t="s">
        <v>391</v>
      </c>
      <c r="C11357">
        <v>1993</v>
      </c>
      <c r="D11357">
        <v>125628</v>
      </c>
    </row>
    <row r="11358" spans="1:4" ht="13" x14ac:dyDescent="0.15">
      <c r="A11358" t="s">
        <v>390</v>
      </c>
      <c r="B11358" t="s">
        <v>391</v>
      </c>
      <c r="C11358">
        <v>1994</v>
      </c>
      <c r="D11358">
        <v>128135</v>
      </c>
    </row>
    <row r="11359" spans="1:4" ht="13" x14ac:dyDescent="0.15">
      <c r="A11359" t="s">
        <v>390</v>
      </c>
      <c r="B11359" t="s">
        <v>391</v>
      </c>
      <c r="C11359">
        <v>1995</v>
      </c>
      <c r="D11359">
        <v>130378</v>
      </c>
    </row>
    <row r="11360" spans="1:4" ht="13" x14ac:dyDescent="0.15">
      <c r="A11360" t="s">
        <v>390</v>
      </c>
      <c r="B11360" t="s">
        <v>391</v>
      </c>
      <c r="C11360">
        <v>1996</v>
      </c>
      <c r="D11360">
        <v>132323</v>
      </c>
    </row>
    <row r="11361" spans="1:4" ht="13" x14ac:dyDescent="0.15">
      <c r="A11361" t="s">
        <v>390</v>
      </c>
      <c r="B11361" t="s">
        <v>391</v>
      </c>
      <c r="C11361">
        <v>1997</v>
      </c>
      <c r="D11361">
        <v>134029</v>
      </c>
    </row>
    <row r="11362" spans="1:4" ht="13" x14ac:dyDescent="0.15">
      <c r="A11362" t="s">
        <v>390</v>
      </c>
      <c r="B11362" t="s">
        <v>391</v>
      </c>
      <c r="C11362">
        <v>1998</v>
      </c>
      <c r="D11362">
        <v>135650</v>
      </c>
    </row>
    <row r="11363" spans="1:4" ht="13" x14ac:dyDescent="0.15">
      <c r="A11363" t="s">
        <v>390</v>
      </c>
      <c r="B11363" t="s">
        <v>391</v>
      </c>
      <c r="C11363">
        <v>1999</v>
      </c>
      <c r="D11363">
        <v>137396</v>
      </c>
    </row>
    <row r="11364" spans="1:4" ht="13" x14ac:dyDescent="0.15">
      <c r="A11364" t="s">
        <v>390</v>
      </c>
      <c r="B11364" t="s">
        <v>391</v>
      </c>
      <c r="C11364">
        <v>2000</v>
      </c>
      <c r="D11364">
        <v>139428</v>
      </c>
    </row>
    <row r="11365" spans="1:4" ht="13" x14ac:dyDescent="0.15">
      <c r="A11365" t="s">
        <v>390</v>
      </c>
      <c r="B11365" t="s">
        <v>391</v>
      </c>
      <c r="C11365">
        <v>2001</v>
      </c>
      <c r="D11365">
        <v>141783</v>
      </c>
    </row>
    <row r="11366" spans="1:4" ht="13" x14ac:dyDescent="0.15">
      <c r="A11366" t="s">
        <v>390</v>
      </c>
      <c r="B11366" t="s">
        <v>391</v>
      </c>
      <c r="C11366">
        <v>2002</v>
      </c>
      <c r="D11366">
        <v>144447</v>
      </c>
    </row>
    <row r="11367" spans="1:4" ht="13" x14ac:dyDescent="0.15">
      <c r="A11367" t="s">
        <v>390</v>
      </c>
      <c r="B11367" t="s">
        <v>391</v>
      </c>
      <c r="C11367">
        <v>2003</v>
      </c>
      <c r="D11367">
        <v>147455</v>
      </c>
    </row>
    <row r="11368" spans="1:4" ht="13" x14ac:dyDescent="0.15">
      <c r="A11368" t="s">
        <v>390</v>
      </c>
      <c r="B11368" t="s">
        <v>391</v>
      </c>
      <c r="C11368">
        <v>2004</v>
      </c>
      <c r="D11368">
        <v>150842</v>
      </c>
    </row>
    <row r="11369" spans="1:4" ht="13" x14ac:dyDescent="0.15">
      <c r="A11369" t="s">
        <v>390</v>
      </c>
      <c r="B11369" t="s">
        <v>391</v>
      </c>
      <c r="C11369">
        <v>2005</v>
      </c>
      <c r="D11369">
        <v>154615</v>
      </c>
    </row>
    <row r="11370" spans="1:4" ht="13" x14ac:dyDescent="0.15">
      <c r="A11370" t="s">
        <v>390</v>
      </c>
      <c r="B11370" t="s">
        <v>391</v>
      </c>
      <c r="C11370">
        <v>2006</v>
      </c>
      <c r="D11370">
        <v>158806</v>
      </c>
    </row>
    <row r="11371" spans="1:4" ht="13" x14ac:dyDescent="0.15">
      <c r="A11371" t="s">
        <v>390</v>
      </c>
      <c r="B11371" t="s">
        <v>391</v>
      </c>
      <c r="C11371">
        <v>2007</v>
      </c>
      <c r="D11371">
        <v>163390</v>
      </c>
    </row>
    <row r="11372" spans="1:4" ht="13" x14ac:dyDescent="0.15">
      <c r="A11372" t="s">
        <v>390</v>
      </c>
      <c r="B11372" t="s">
        <v>391</v>
      </c>
      <c r="C11372">
        <v>2008</v>
      </c>
      <c r="D11372">
        <v>168253</v>
      </c>
    </row>
    <row r="11373" spans="1:4" ht="13" x14ac:dyDescent="0.15">
      <c r="A11373" t="s">
        <v>390</v>
      </c>
      <c r="B11373" t="s">
        <v>391</v>
      </c>
      <c r="C11373">
        <v>2009</v>
      </c>
      <c r="D11373">
        <v>173240</v>
      </c>
    </row>
    <row r="11374" spans="1:4" ht="13" x14ac:dyDescent="0.15">
      <c r="A11374" t="s">
        <v>390</v>
      </c>
      <c r="B11374" t="s">
        <v>391</v>
      </c>
      <c r="C11374">
        <v>2010</v>
      </c>
      <c r="D11374">
        <v>178228</v>
      </c>
    </row>
    <row r="11375" spans="1:4" ht="13" x14ac:dyDescent="0.15">
      <c r="A11375" t="s">
        <v>390</v>
      </c>
      <c r="B11375" t="s">
        <v>391</v>
      </c>
      <c r="C11375">
        <v>2011</v>
      </c>
      <c r="D11375">
        <v>183177</v>
      </c>
    </row>
    <row r="11376" spans="1:4" ht="13" x14ac:dyDescent="0.15">
      <c r="A11376" t="s">
        <v>390</v>
      </c>
      <c r="B11376" t="s">
        <v>391</v>
      </c>
      <c r="C11376">
        <v>2012</v>
      </c>
      <c r="D11376">
        <v>188098</v>
      </c>
    </row>
    <row r="11377" spans="1:4" ht="13" x14ac:dyDescent="0.15">
      <c r="A11377" t="s">
        <v>390</v>
      </c>
      <c r="B11377" t="s">
        <v>391</v>
      </c>
      <c r="C11377">
        <v>2013</v>
      </c>
      <c r="D11377">
        <v>192993</v>
      </c>
    </row>
    <row r="11378" spans="1:4" ht="13" x14ac:dyDescent="0.15">
      <c r="A11378" t="s">
        <v>390</v>
      </c>
      <c r="B11378" t="s">
        <v>391</v>
      </c>
      <c r="C11378">
        <v>2014</v>
      </c>
      <c r="D11378">
        <v>197882</v>
      </c>
    </row>
    <row r="11379" spans="1:4" ht="13" x14ac:dyDescent="0.15">
      <c r="A11379" t="s">
        <v>432</v>
      </c>
      <c r="B11379" t="s">
        <v>433</v>
      </c>
      <c r="C11379">
        <v>1960</v>
      </c>
      <c r="D11379">
        <v>290137</v>
      </c>
    </row>
    <row r="11380" spans="1:4" ht="13" x14ac:dyDescent="0.15">
      <c r="A11380" t="s">
        <v>432</v>
      </c>
      <c r="B11380" t="s">
        <v>433</v>
      </c>
      <c r="C11380">
        <v>1961</v>
      </c>
      <c r="D11380">
        <v>298411</v>
      </c>
    </row>
    <row r="11381" spans="1:4" ht="13" x14ac:dyDescent="0.15">
      <c r="A11381" t="s">
        <v>432</v>
      </c>
      <c r="B11381" t="s">
        <v>433</v>
      </c>
      <c r="C11381">
        <v>1962</v>
      </c>
      <c r="D11381">
        <v>306613</v>
      </c>
    </row>
    <row r="11382" spans="1:4" ht="13" x14ac:dyDescent="0.15">
      <c r="A11382" t="s">
        <v>432</v>
      </c>
      <c r="B11382" t="s">
        <v>433</v>
      </c>
      <c r="C11382">
        <v>1963</v>
      </c>
      <c r="D11382">
        <v>314883</v>
      </c>
    </row>
    <row r="11383" spans="1:4" ht="13" x14ac:dyDescent="0.15">
      <c r="A11383" t="s">
        <v>432</v>
      </c>
      <c r="B11383" t="s">
        <v>433</v>
      </c>
      <c r="C11383">
        <v>1964</v>
      </c>
      <c r="D11383">
        <v>323428</v>
      </c>
    </row>
    <row r="11384" spans="1:4" ht="13" x14ac:dyDescent="0.15">
      <c r="A11384" t="s">
        <v>432</v>
      </c>
      <c r="B11384" t="s">
        <v>433</v>
      </c>
      <c r="C11384">
        <v>1965</v>
      </c>
      <c r="D11384">
        <v>332315</v>
      </c>
    </row>
    <row r="11385" spans="1:4" ht="13" x14ac:dyDescent="0.15">
      <c r="A11385" t="s">
        <v>432</v>
      </c>
      <c r="B11385" t="s">
        <v>433</v>
      </c>
      <c r="C11385">
        <v>1966</v>
      </c>
      <c r="D11385">
        <v>341745</v>
      </c>
    </row>
    <row r="11386" spans="1:4" ht="13" x14ac:dyDescent="0.15">
      <c r="A11386" t="s">
        <v>432</v>
      </c>
      <c r="B11386" t="s">
        <v>433</v>
      </c>
      <c r="C11386">
        <v>1967</v>
      </c>
      <c r="D11386">
        <v>351463</v>
      </c>
    </row>
    <row r="11387" spans="1:4" ht="13" x14ac:dyDescent="0.15">
      <c r="A11387" t="s">
        <v>432</v>
      </c>
      <c r="B11387" t="s">
        <v>433</v>
      </c>
      <c r="C11387">
        <v>1968</v>
      </c>
      <c r="D11387">
        <v>360548</v>
      </c>
    </row>
    <row r="11388" spans="1:4" ht="13" x14ac:dyDescent="0.15">
      <c r="A11388" t="s">
        <v>432</v>
      </c>
      <c r="B11388" t="s">
        <v>433</v>
      </c>
      <c r="C11388">
        <v>1969</v>
      </c>
      <c r="D11388">
        <v>367772</v>
      </c>
    </row>
    <row r="11389" spans="1:4" ht="13" x14ac:dyDescent="0.15">
      <c r="A11389" t="s">
        <v>432</v>
      </c>
      <c r="B11389" t="s">
        <v>433</v>
      </c>
      <c r="C11389">
        <v>1970</v>
      </c>
      <c r="D11389">
        <v>372311</v>
      </c>
    </row>
    <row r="11390" spans="1:4" ht="13" x14ac:dyDescent="0.15">
      <c r="A11390" t="s">
        <v>432</v>
      </c>
      <c r="B11390" t="s">
        <v>433</v>
      </c>
      <c r="C11390">
        <v>1971</v>
      </c>
      <c r="D11390">
        <v>373785</v>
      </c>
    </row>
    <row r="11391" spans="1:4" ht="13" x14ac:dyDescent="0.15">
      <c r="A11391" t="s">
        <v>432</v>
      </c>
      <c r="B11391" t="s">
        <v>433</v>
      </c>
      <c r="C11391">
        <v>1972</v>
      </c>
      <c r="D11391">
        <v>372614</v>
      </c>
    </row>
    <row r="11392" spans="1:4" ht="13" x14ac:dyDescent="0.15">
      <c r="A11392" t="s">
        <v>432</v>
      </c>
      <c r="B11392" t="s">
        <v>433</v>
      </c>
      <c r="C11392">
        <v>1973</v>
      </c>
      <c r="D11392">
        <v>369777</v>
      </c>
    </row>
    <row r="11393" spans="1:4" ht="13" x14ac:dyDescent="0.15">
      <c r="A11393" t="s">
        <v>432</v>
      </c>
      <c r="B11393" t="s">
        <v>433</v>
      </c>
      <c r="C11393">
        <v>1974</v>
      </c>
      <c r="D11393">
        <v>366690</v>
      </c>
    </row>
    <row r="11394" spans="1:4" ht="13" x14ac:dyDescent="0.15">
      <c r="A11394" t="s">
        <v>432</v>
      </c>
      <c r="B11394" t="s">
        <v>433</v>
      </c>
      <c r="C11394">
        <v>1975</v>
      </c>
      <c r="D11394">
        <v>364402</v>
      </c>
    </row>
    <row r="11395" spans="1:4" ht="13" x14ac:dyDescent="0.15">
      <c r="A11395" t="s">
        <v>432</v>
      </c>
      <c r="B11395" t="s">
        <v>433</v>
      </c>
      <c r="C11395">
        <v>1976</v>
      </c>
      <c r="D11395">
        <v>363278</v>
      </c>
    </row>
    <row r="11396" spans="1:4" ht="13" x14ac:dyDescent="0.15">
      <c r="A11396" t="s">
        <v>432</v>
      </c>
      <c r="B11396" t="s">
        <v>433</v>
      </c>
      <c r="C11396">
        <v>1977</v>
      </c>
      <c r="D11396">
        <v>363108</v>
      </c>
    </row>
    <row r="11397" spans="1:4" ht="13" x14ac:dyDescent="0.15">
      <c r="A11397" t="s">
        <v>432</v>
      </c>
      <c r="B11397" t="s">
        <v>433</v>
      </c>
      <c r="C11397">
        <v>1978</v>
      </c>
      <c r="D11397">
        <v>363692</v>
      </c>
    </row>
    <row r="11398" spans="1:4" ht="13" x14ac:dyDescent="0.15">
      <c r="A11398" t="s">
        <v>432</v>
      </c>
      <c r="B11398" t="s">
        <v>433</v>
      </c>
      <c r="C11398">
        <v>1979</v>
      </c>
      <c r="D11398">
        <v>364619</v>
      </c>
    </row>
    <row r="11399" spans="1:4" ht="13" x14ac:dyDescent="0.15">
      <c r="A11399" t="s">
        <v>432</v>
      </c>
      <c r="B11399" t="s">
        <v>433</v>
      </c>
      <c r="C11399">
        <v>1980</v>
      </c>
      <c r="D11399">
        <v>365616</v>
      </c>
    </row>
    <row r="11400" spans="1:4" ht="13" x14ac:dyDescent="0.15">
      <c r="A11400" t="s">
        <v>432</v>
      </c>
      <c r="B11400" t="s">
        <v>433</v>
      </c>
      <c r="C11400">
        <v>1981</v>
      </c>
      <c r="D11400">
        <v>366637</v>
      </c>
    </row>
    <row r="11401" spans="1:4" ht="13" x14ac:dyDescent="0.15">
      <c r="A11401" t="s">
        <v>432</v>
      </c>
      <c r="B11401" t="s">
        <v>433</v>
      </c>
      <c r="C11401">
        <v>1982</v>
      </c>
      <c r="D11401">
        <v>367895</v>
      </c>
    </row>
    <row r="11402" spans="1:4" ht="13" x14ac:dyDescent="0.15">
      <c r="A11402" t="s">
        <v>432</v>
      </c>
      <c r="B11402" t="s">
        <v>433</v>
      </c>
      <c r="C11402">
        <v>1983</v>
      </c>
      <c r="D11402">
        <v>369654</v>
      </c>
    </row>
    <row r="11403" spans="1:4" ht="13" x14ac:dyDescent="0.15">
      <c r="A11403" t="s">
        <v>432</v>
      </c>
      <c r="B11403" t="s">
        <v>433</v>
      </c>
      <c r="C11403">
        <v>1984</v>
      </c>
      <c r="D11403">
        <v>372272</v>
      </c>
    </row>
    <row r="11404" spans="1:4" ht="13" x14ac:dyDescent="0.15">
      <c r="A11404" t="s">
        <v>432</v>
      </c>
      <c r="B11404" t="s">
        <v>433</v>
      </c>
      <c r="C11404">
        <v>1985</v>
      </c>
      <c r="D11404">
        <v>375979</v>
      </c>
    </row>
    <row r="11405" spans="1:4" ht="13" x14ac:dyDescent="0.15">
      <c r="A11405" t="s">
        <v>432</v>
      </c>
      <c r="B11405" t="s">
        <v>433</v>
      </c>
      <c r="C11405">
        <v>1986</v>
      </c>
      <c r="D11405">
        <v>380890</v>
      </c>
    </row>
    <row r="11406" spans="1:4" ht="13" x14ac:dyDescent="0.15">
      <c r="A11406" t="s">
        <v>432</v>
      </c>
      <c r="B11406" t="s">
        <v>433</v>
      </c>
      <c r="C11406">
        <v>1987</v>
      </c>
      <c r="D11406">
        <v>386852</v>
      </c>
    </row>
    <row r="11407" spans="1:4" ht="13" x14ac:dyDescent="0.15">
      <c r="A11407" t="s">
        <v>432</v>
      </c>
      <c r="B11407" t="s">
        <v>433</v>
      </c>
      <c r="C11407">
        <v>1988</v>
      </c>
      <c r="D11407">
        <v>393483</v>
      </c>
    </row>
    <row r="11408" spans="1:4" ht="13" x14ac:dyDescent="0.15">
      <c r="A11408" t="s">
        <v>432</v>
      </c>
      <c r="B11408" t="s">
        <v>433</v>
      </c>
      <c r="C11408">
        <v>1989</v>
      </c>
      <c r="D11408">
        <v>400251</v>
      </c>
    </row>
    <row r="11409" spans="1:4" ht="13" x14ac:dyDescent="0.15">
      <c r="A11409" t="s">
        <v>432</v>
      </c>
      <c r="B11409" t="s">
        <v>433</v>
      </c>
      <c r="C11409">
        <v>1990</v>
      </c>
      <c r="D11409">
        <v>406764</v>
      </c>
    </row>
    <row r="11410" spans="1:4" ht="13" x14ac:dyDescent="0.15">
      <c r="A11410" t="s">
        <v>432</v>
      </c>
      <c r="B11410" t="s">
        <v>433</v>
      </c>
      <c r="C11410">
        <v>1991</v>
      </c>
      <c r="D11410">
        <v>412884</v>
      </c>
    </row>
    <row r="11411" spans="1:4" ht="13" x14ac:dyDescent="0.15">
      <c r="A11411" t="s">
        <v>432</v>
      </c>
      <c r="B11411" t="s">
        <v>433</v>
      </c>
      <c r="C11411">
        <v>1992</v>
      </c>
      <c r="D11411">
        <v>418700</v>
      </c>
    </row>
    <row r="11412" spans="1:4" ht="13" x14ac:dyDescent="0.15">
      <c r="A11412" t="s">
        <v>432</v>
      </c>
      <c r="B11412" t="s">
        <v>433</v>
      </c>
      <c r="C11412">
        <v>1993</v>
      </c>
      <c r="D11412">
        <v>424326</v>
      </c>
    </row>
    <row r="11413" spans="1:4" ht="13" x14ac:dyDescent="0.15">
      <c r="A11413" t="s">
        <v>432</v>
      </c>
      <c r="B11413" t="s">
        <v>433</v>
      </c>
      <c r="C11413">
        <v>1994</v>
      </c>
      <c r="D11413">
        <v>429968</v>
      </c>
    </row>
    <row r="11414" spans="1:4" ht="13" x14ac:dyDescent="0.15">
      <c r="A11414" t="s">
        <v>432</v>
      </c>
      <c r="B11414" t="s">
        <v>433</v>
      </c>
      <c r="C11414">
        <v>1995</v>
      </c>
      <c r="D11414">
        <v>435776</v>
      </c>
    </row>
    <row r="11415" spans="1:4" ht="13" x14ac:dyDescent="0.15">
      <c r="A11415" t="s">
        <v>432</v>
      </c>
      <c r="B11415" t="s">
        <v>433</v>
      </c>
      <c r="C11415">
        <v>1996</v>
      </c>
      <c r="D11415">
        <v>441734</v>
      </c>
    </row>
    <row r="11416" spans="1:4" ht="13" x14ac:dyDescent="0.15">
      <c r="A11416" t="s">
        <v>432</v>
      </c>
      <c r="B11416" t="s">
        <v>433</v>
      </c>
      <c r="C11416">
        <v>1997</v>
      </c>
      <c r="D11416">
        <v>447771</v>
      </c>
    </row>
    <row r="11417" spans="1:4" ht="13" x14ac:dyDescent="0.15">
      <c r="A11417" t="s">
        <v>432</v>
      </c>
      <c r="B11417" t="s">
        <v>433</v>
      </c>
      <c r="C11417">
        <v>1998</v>
      </c>
      <c r="D11417">
        <v>453920</v>
      </c>
    </row>
    <row r="11418" spans="1:4" ht="13" x14ac:dyDescent="0.15">
      <c r="A11418" t="s">
        <v>432</v>
      </c>
      <c r="B11418" t="s">
        <v>433</v>
      </c>
      <c r="C11418">
        <v>1999</v>
      </c>
      <c r="D11418">
        <v>460215</v>
      </c>
    </row>
    <row r="11419" spans="1:4" ht="13" x14ac:dyDescent="0.15">
      <c r="A11419" t="s">
        <v>432</v>
      </c>
      <c r="B11419" t="s">
        <v>433</v>
      </c>
      <c r="C11419">
        <v>2000</v>
      </c>
      <c r="D11419">
        <v>466668</v>
      </c>
    </row>
    <row r="11420" spans="1:4" ht="13" x14ac:dyDescent="0.15">
      <c r="A11420" t="s">
        <v>432</v>
      </c>
      <c r="B11420" t="s">
        <v>433</v>
      </c>
      <c r="C11420">
        <v>2001</v>
      </c>
      <c r="D11420">
        <v>473312</v>
      </c>
    </row>
    <row r="11421" spans="1:4" ht="13" x14ac:dyDescent="0.15">
      <c r="A11421" t="s">
        <v>432</v>
      </c>
      <c r="B11421" t="s">
        <v>433</v>
      </c>
      <c r="C11421">
        <v>2002</v>
      </c>
      <c r="D11421">
        <v>480099</v>
      </c>
    </row>
    <row r="11422" spans="1:4" ht="13" x14ac:dyDescent="0.15">
      <c r="A11422" t="s">
        <v>432</v>
      </c>
      <c r="B11422" t="s">
        <v>433</v>
      </c>
      <c r="C11422">
        <v>2003</v>
      </c>
      <c r="D11422">
        <v>486867</v>
      </c>
    </row>
    <row r="11423" spans="1:4" ht="13" x14ac:dyDescent="0.15">
      <c r="A11423" t="s">
        <v>432</v>
      </c>
      <c r="B11423" t="s">
        <v>433</v>
      </c>
      <c r="C11423">
        <v>2004</v>
      </c>
      <c r="D11423">
        <v>493394</v>
      </c>
    </row>
    <row r="11424" spans="1:4" ht="13" x14ac:dyDescent="0.15">
      <c r="A11424" t="s">
        <v>432</v>
      </c>
      <c r="B11424" t="s">
        <v>433</v>
      </c>
      <c r="C11424">
        <v>2005</v>
      </c>
      <c r="D11424">
        <v>499523</v>
      </c>
    </row>
    <row r="11425" spans="1:4" ht="13" x14ac:dyDescent="0.15">
      <c r="A11425" t="s">
        <v>432</v>
      </c>
      <c r="B11425" t="s">
        <v>433</v>
      </c>
      <c r="C11425">
        <v>2006</v>
      </c>
      <c r="D11425">
        <v>505186</v>
      </c>
    </row>
    <row r="11426" spans="1:4" ht="13" x14ac:dyDescent="0.15">
      <c r="A11426" t="s">
        <v>432</v>
      </c>
      <c r="B11426" t="s">
        <v>433</v>
      </c>
      <c r="C11426">
        <v>2007</v>
      </c>
      <c r="D11426">
        <v>510433</v>
      </c>
    </row>
    <row r="11427" spans="1:4" ht="13" x14ac:dyDescent="0.15">
      <c r="A11427" t="s">
        <v>432</v>
      </c>
      <c r="B11427" t="s">
        <v>433</v>
      </c>
      <c r="C11427">
        <v>2008</v>
      </c>
      <c r="D11427">
        <v>515372</v>
      </c>
    </row>
    <row r="11428" spans="1:4" ht="13" x14ac:dyDescent="0.15">
      <c r="A11428" t="s">
        <v>432</v>
      </c>
      <c r="B11428" t="s">
        <v>433</v>
      </c>
      <c r="C11428">
        <v>2009</v>
      </c>
      <c r="D11428">
        <v>520173</v>
      </c>
    </row>
    <row r="11429" spans="1:4" ht="13" x14ac:dyDescent="0.15">
      <c r="A11429" t="s">
        <v>432</v>
      </c>
      <c r="B11429" t="s">
        <v>433</v>
      </c>
      <c r="C11429">
        <v>2010</v>
      </c>
      <c r="D11429">
        <v>524960</v>
      </c>
    </row>
    <row r="11430" spans="1:4" ht="13" x14ac:dyDescent="0.15">
      <c r="A11430" t="s">
        <v>432</v>
      </c>
      <c r="B11430" t="s">
        <v>433</v>
      </c>
      <c r="C11430">
        <v>2011</v>
      </c>
      <c r="D11430">
        <v>529761</v>
      </c>
    </row>
    <row r="11431" spans="1:4" ht="13" x14ac:dyDescent="0.15">
      <c r="A11431" t="s">
        <v>432</v>
      </c>
      <c r="B11431" t="s">
        <v>433</v>
      </c>
      <c r="C11431">
        <v>2012</v>
      </c>
      <c r="D11431">
        <v>534541</v>
      </c>
    </row>
    <row r="11432" spans="1:4" ht="13" x14ac:dyDescent="0.15">
      <c r="A11432" t="s">
        <v>432</v>
      </c>
      <c r="B11432" t="s">
        <v>433</v>
      </c>
      <c r="C11432">
        <v>2013</v>
      </c>
      <c r="D11432">
        <v>539276</v>
      </c>
    </row>
    <row r="11433" spans="1:4" ht="13" x14ac:dyDescent="0.15">
      <c r="A11433" t="s">
        <v>432</v>
      </c>
      <c r="B11433" t="s">
        <v>433</v>
      </c>
      <c r="C11433">
        <v>2014</v>
      </c>
      <c r="D11433">
        <v>543925</v>
      </c>
    </row>
    <row r="11434" spans="1:4" ht="13" x14ac:dyDescent="0.15">
      <c r="A11434" t="s">
        <v>406</v>
      </c>
      <c r="B11434" t="s">
        <v>407</v>
      </c>
      <c r="C11434">
        <v>1960</v>
      </c>
      <c r="D11434">
        <v>4068095</v>
      </c>
    </row>
    <row r="11435" spans="1:4" ht="13" x14ac:dyDescent="0.15">
      <c r="A11435" t="s">
        <v>406</v>
      </c>
      <c r="B11435" t="s">
        <v>407</v>
      </c>
      <c r="C11435">
        <v>1961</v>
      </c>
      <c r="D11435">
        <v>4191667</v>
      </c>
    </row>
    <row r="11436" spans="1:4" ht="13" x14ac:dyDescent="0.15">
      <c r="A11436" t="s">
        <v>406</v>
      </c>
      <c r="B11436" t="s">
        <v>407</v>
      </c>
      <c r="C11436">
        <v>1962</v>
      </c>
      <c r="D11436">
        <v>4238188</v>
      </c>
    </row>
    <row r="11437" spans="1:4" ht="13" x14ac:dyDescent="0.15">
      <c r="A11437" t="s">
        <v>406</v>
      </c>
      <c r="B11437" t="s">
        <v>407</v>
      </c>
      <c r="C11437">
        <v>1963</v>
      </c>
      <c r="D11437">
        <v>4282017</v>
      </c>
    </row>
    <row r="11438" spans="1:4" ht="13" x14ac:dyDescent="0.15">
      <c r="A11438" t="s">
        <v>406</v>
      </c>
      <c r="B11438" t="s">
        <v>407</v>
      </c>
      <c r="C11438">
        <v>1964</v>
      </c>
      <c r="D11438">
        <v>4327341</v>
      </c>
    </row>
    <row r="11439" spans="1:4" ht="13" x14ac:dyDescent="0.15">
      <c r="A11439" t="s">
        <v>406</v>
      </c>
      <c r="B11439" t="s">
        <v>407</v>
      </c>
      <c r="C11439">
        <v>1965</v>
      </c>
      <c r="D11439">
        <v>4370983</v>
      </c>
    </row>
    <row r="11440" spans="1:4" ht="13" x14ac:dyDescent="0.15">
      <c r="A11440" t="s">
        <v>406</v>
      </c>
      <c r="B11440" t="s">
        <v>407</v>
      </c>
      <c r="C11440">
        <v>1966</v>
      </c>
      <c r="D11440">
        <v>4411666</v>
      </c>
    </row>
    <row r="11441" spans="1:4" ht="13" x14ac:dyDescent="0.15">
      <c r="A11441" t="s">
        <v>406</v>
      </c>
      <c r="B11441" t="s">
        <v>407</v>
      </c>
      <c r="C11441">
        <v>1967</v>
      </c>
      <c r="D11441">
        <v>4449367</v>
      </c>
    </row>
    <row r="11442" spans="1:4" ht="13" x14ac:dyDescent="0.15">
      <c r="A11442" t="s">
        <v>406</v>
      </c>
      <c r="B11442" t="s">
        <v>407</v>
      </c>
      <c r="C11442">
        <v>1968</v>
      </c>
      <c r="D11442">
        <v>4483915</v>
      </c>
    </row>
    <row r="11443" spans="1:4" ht="13" x14ac:dyDescent="0.15">
      <c r="A11443" t="s">
        <v>406</v>
      </c>
      <c r="B11443" t="s">
        <v>407</v>
      </c>
      <c r="C11443">
        <v>1969</v>
      </c>
      <c r="D11443">
        <v>4518607</v>
      </c>
    </row>
    <row r="11444" spans="1:4" ht="13" x14ac:dyDescent="0.15">
      <c r="A11444" t="s">
        <v>406</v>
      </c>
      <c r="B11444" t="s">
        <v>407</v>
      </c>
      <c r="C11444">
        <v>1970</v>
      </c>
      <c r="D11444">
        <v>4538223</v>
      </c>
    </row>
    <row r="11445" spans="1:4" ht="13" x14ac:dyDescent="0.15">
      <c r="A11445" t="s">
        <v>406</v>
      </c>
      <c r="B11445" t="s">
        <v>407</v>
      </c>
      <c r="C11445">
        <v>1971</v>
      </c>
      <c r="D11445">
        <v>4557449</v>
      </c>
    </row>
    <row r="11446" spans="1:4" ht="13" x14ac:dyDescent="0.15">
      <c r="A11446" t="s">
        <v>406</v>
      </c>
      <c r="B11446" t="s">
        <v>407</v>
      </c>
      <c r="C11446">
        <v>1972</v>
      </c>
      <c r="D11446">
        <v>4596622</v>
      </c>
    </row>
    <row r="11447" spans="1:4" ht="13" x14ac:dyDescent="0.15">
      <c r="A11447" t="s">
        <v>406</v>
      </c>
      <c r="B11447" t="s">
        <v>407</v>
      </c>
      <c r="C11447">
        <v>1973</v>
      </c>
      <c r="D11447">
        <v>4641445</v>
      </c>
    </row>
    <row r="11448" spans="1:4" ht="13" x14ac:dyDescent="0.15">
      <c r="A11448" t="s">
        <v>406</v>
      </c>
      <c r="B11448" t="s">
        <v>407</v>
      </c>
      <c r="C11448">
        <v>1974</v>
      </c>
      <c r="D11448">
        <v>4689623</v>
      </c>
    </row>
    <row r="11449" spans="1:4" ht="13" x14ac:dyDescent="0.15">
      <c r="A11449" t="s">
        <v>406</v>
      </c>
      <c r="B11449" t="s">
        <v>407</v>
      </c>
      <c r="C11449">
        <v>1975</v>
      </c>
      <c r="D11449">
        <v>4739105</v>
      </c>
    </row>
    <row r="11450" spans="1:4" ht="13" x14ac:dyDescent="0.15">
      <c r="A11450" t="s">
        <v>406</v>
      </c>
      <c r="B11450" t="s">
        <v>407</v>
      </c>
      <c r="C11450">
        <v>1976</v>
      </c>
      <c r="D11450">
        <v>4789507</v>
      </c>
    </row>
    <row r="11451" spans="1:4" ht="13" x14ac:dyDescent="0.15">
      <c r="A11451" t="s">
        <v>406</v>
      </c>
      <c r="B11451" t="s">
        <v>407</v>
      </c>
      <c r="C11451">
        <v>1977</v>
      </c>
      <c r="D11451">
        <v>4840501</v>
      </c>
    </row>
    <row r="11452" spans="1:4" ht="13" x14ac:dyDescent="0.15">
      <c r="A11452" t="s">
        <v>406</v>
      </c>
      <c r="B11452" t="s">
        <v>407</v>
      </c>
      <c r="C11452">
        <v>1978</v>
      </c>
      <c r="D11452">
        <v>4890125</v>
      </c>
    </row>
    <row r="11453" spans="1:4" ht="13" x14ac:dyDescent="0.15">
      <c r="A11453" t="s">
        <v>406</v>
      </c>
      <c r="B11453" t="s">
        <v>407</v>
      </c>
      <c r="C11453">
        <v>1979</v>
      </c>
      <c r="D11453">
        <v>4938973</v>
      </c>
    </row>
    <row r="11454" spans="1:4" ht="13" x14ac:dyDescent="0.15">
      <c r="A11454" t="s">
        <v>406</v>
      </c>
      <c r="B11454" t="s">
        <v>407</v>
      </c>
      <c r="C11454">
        <v>1980</v>
      </c>
      <c r="D11454">
        <v>4979815</v>
      </c>
    </row>
    <row r="11455" spans="1:4" ht="13" x14ac:dyDescent="0.15">
      <c r="A11455" t="s">
        <v>406</v>
      </c>
      <c r="B11455" t="s">
        <v>407</v>
      </c>
      <c r="C11455">
        <v>1981</v>
      </c>
      <c r="D11455">
        <v>5016105</v>
      </c>
    </row>
    <row r="11456" spans="1:4" ht="13" x14ac:dyDescent="0.15">
      <c r="A11456" t="s">
        <v>406</v>
      </c>
      <c r="B11456" t="s">
        <v>407</v>
      </c>
      <c r="C11456">
        <v>1982</v>
      </c>
      <c r="D11456">
        <v>5055099</v>
      </c>
    </row>
    <row r="11457" spans="1:4" ht="13" x14ac:dyDescent="0.15">
      <c r="A11457" t="s">
        <v>406</v>
      </c>
      <c r="B11457" t="s">
        <v>407</v>
      </c>
      <c r="C11457">
        <v>1983</v>
      </c>
      <c r="D11457">
        <v>5091971</v>
      </c>
    </row>
    <row r="11458" spans="1:4" ht="13" x14ac:dyDescent="0.15">
      <c r="A11458" t="s">
        <v>406</v>
      </c>
      <c r="B11458" t="s">
        <v>407</v>
      </c>
      <c r="C11458">
        <v>1984</v>
      </c>
      <c r="D11458">
        <v>5127097</v>
      </c>
    </row>
    <row r="11459" spans="1:4" ht="13" x14ac:dyDescent="0.15">
      <c r="A11459" t="s">
        <v>406</v>
      </c>
      <c r="B11459" t="s">
        <v>407</v>
      </c>
      <c r="C11459">
        <v>1985</v>
      </c>
      <c r="D11459">
        <v>5161768</v>
      </c>
    </row>
    <row r="11460" spans="1:4" ht="13" x14ac:dyDescent="0.15">
      <c r="A11460" t="s">
        <v>406</v>
      </c>
      <c r="B11460" t="s">
        <v>407</v>
      </c>
      <c r="C11460">
        <v>1986</v>
      </c>
      <c r="D11460">
        <v>5193838</v>
      </c>
    </row>
    <row r="11461" spans="1:4" ht="13" x14ac:dyDescent="0.15">
      <c r="A11461" t="s">
        <v>406</v>
      </c>
      <c r="B11461" t="s">
        <v>407</v>
      </c>
      <c r="C11461">
        <v>1987</v>
      </c>
      <c r="D11461">
        <v>5222840</v>
      </c>
    </row>
    <row r="11462" spans="1:4" ht="13" x14ac:dyDescent="0.15">
      <c r="A11462" t="s">
        <v>406</v>
      </c>
      <c r="B11462" t="s">
        <v>407</v>
      </c>
      <c r="C11462">
        <v>1988</v>
      </c>
      <c r="D11462">
        <v>5250596</v>
      </c>
    </row>
    <row r="11463" spans="1:4" ht="13" x14ac:dyDescent="0.15">
      <c r="A11463" t="s">
        <v>406</v>
      </c>
      <c r="B11463" t="s">
        <v>407</v>
      </c>
      <c r="C11463">
        <v>1989</v>
      </c>
      <c r="D11463">
        <v>5275942</v>
      </c>
    </row>
    <row r="11464" spans="1:4" ht="13" x14ac:dyDescent="0.15">
      <c r="A11464" t="s">
        <v>406</v>
      </c>
      <c r="B11464" t="s">
        <v>407</v>
      </c>
      <c r="C11464">
        <v>1990</v>
      </c>
      <c r="D11464">
        <v>5299187</v>
      </c>
    </row>
    <row r="11465" spans="1:4" ht="13" x14ac:dyDescent="0.15">
      <c r="A11465" t="s">
        <v>406</v>
      </c>
      <c r="B11465" t="s">
        <v>407</v>
      </c>
      <c r="C11465">
        <v>1991</v>
      </c>
      <c r="D11465">
        <v>5303294</v>
      </c>
    </row>
    <row r="11466" spans="1:4" ht="13" x14ac:dyDescent="0.15">
      <c r="A11466" t="s">
        <v>406</v>
      </c>
      <c r="B11466" t="s">
        <v>407</v>
      </c>
      <c r="C11466">
        <v>1992</v>
      </c>
      <c r="D11466">
        <v>5305016</v>
      </c>
    </row>
    <row r="11467" spans="1:4" ht="13" x14ac:dyDescent="0.15">
      <c r="A11467" t="s">
        <v>406</v>
      </c>
      <c r="B11467" t="s">
        <v>407</v>
      </c>
      <c r="C11467">
        <v>1993</v>
      </c>
      <c r="D11467">
        <v>5325305</v>
      </c>
    </row>
    <row r="11468" spans="1:4" ht="13" x14ac:dyDescent="0.15">
      <c r="A11468" t="s">
        <v>406</v>
      </c>
      <c r="B11468" t="s">
        <v>407</v>
      </c>
      <c r="C11468">
        <v>1994</v>
      </c>
      <c r="D11468">
        <v>5346331</v>
      </c>
    </row>
    <row r="11469" spans="1:4" ht="13" x14ac:dyDescent="0.15">
      <c r="A11469" t="s">
        <v>406</v>
      </c>
      <c r="B11469" t="s">
        <v>407</v>
      </c>
      <c r="C11469">
        <v>1995</v>
      </c>
      <c r="D11469">
        <v>5361999</v>
      </c>
    </row>
    <row r="11470" spans="1:4" ht="13" x14ac:dyDescent="0.15">
      <c r="A11470" t="s">
        <v>406</v>
      </c>
      <c r="B11470" t="s">
        <v>407</v>
      </c>
      <c r="C11470">
        <v>1996</v>
      </c>
      <c r="D11470">
        <v>5373361</v>
      </c>
    </row>
    <row r="11471" spans="1:4" ht="13" x14ac:dyDescent="0.15">
      <c r="A11471" t="s">
        <v>406</v>
      </c>
      <c r="B11471" t="s">
        <v>407</v>
      </c>
      <c r="C11471">
        <v>1997</v>
      </c>
      <c r="D11471">
        <v>5383291</v>
      </c>
    </row>
    <row r="11472" spans="1:4" ht="13" x14ac:dyDescent="0.15">
      <c r="A11472" t="s">
        <v>406</v>
      </c>
      <c r="B11472" t="s">
        <v>407</v>
      </c>
      <c r="C11472">
        <v>1998</v>
      </c>
      <c r="D11472">
        <v>5390516</v>
      </c>
    </row>
    <row r="11473" spans="1:4" ht="13" x14ac:dyDescent="0.15">
      <c r="A11473" t="s">
        <v>406</v>
      </c>
      <c r="B11473" t="s">
        <v>407</v>
      </c>
      <c r="C11473">
        <v>1999</v>
      </c>
      <c r="D11473">
        <v>5396020</v>
      </c>
    </row>
    <row r="11474" spans="1:4" ht="13" x14ac:dyDescent="0.15">
      <c r="A11474" t="s">
        <v>406</v>
      </c>
      <c r="B11474" t="s">
        <v>407</v>
      </c>
      <c r="C11474">
        <v>2000</v>
      </c>
      <c r="D11474">
        <v>5388720</v>
      </c>
    </row>
    <row r="11475" spans="1:4" ht="13" x14ac:dyDescent="0.15">
      <c r="A11475" t="s">
        <v>406</v>
      </c>
      <c r="B11475" t="s">
        <v>407</v>
      </c>
      <c r="C11475">
        <v>2001</v>
      </c>
      <c r="D11475">
        <v>5378867</v>
      </c>
    </row>
    <row r="11476" spans="1:4" ht="13" x14ac:dyDescent="0.15">
      <c r="A11476" t="s">
        <v>406</v>
      </c>
      <c r="B11476" t="s">
        <v>407</v>
      </c>
      <c r="C11476">
        <v>2002</v>
      </c>
      <c r="D11476">
        <v>5376912</v>
      </c>
    </row>
    <row r="11477" spans="1:4" ht="13" x14ac:dyDescent="0.15">
      <c r="A11477" t="s">
        <v>406</v>
      </c>
      <c r="B11477" t="s">
        <v>407</v>
      </c>
      <c r="C11477">
        <v>2003</v>
      </c>
      <c r="D11477">
        <v>5373374</v>
      </c>
    </row>
    <row r="11478" spans="1:4" ht="13" x14ac:dyDescent="0.15">
      <c r="A11478" t="s">
        <v>406</v>
      </c>
      <c r="B11478" t="s">
        <v>407</v>
      </c>
      <c r="C11478">
        <v>2004</v>
      </c>
      <c r="D11478">
        <v>5372280</v>
      </c>
    </row>
    <row r="11479" spans="1:4" ht="13" x14ac:dyDescent="0.15">
      <c r="A11479" t="s">
        <v>406</v>
      </c>
      <c r="B11479" t="s">
        <v>407</v>
      </c>
      <c r="C11479">
        <v>2005</v>
      </c>
      <c r="D11479">
        <v>5372807</v>
      </c>
    </row>
    <row r="11480" spans="1:4" ht="13" x14ac:dyDescent="0.15">
      <c r="A11480" t="s">
        <v>406</v>
      </c>
      <c r="B11480" t="s">
        <v>407</v>
      </c>
      <c r="C11480">
        <v>2006</v>
      </c>
      <c r="D11480">
        <v>5373054</v>
      </c>
    </row>
    <row r="11481" spans="1:4" ht="13" x14ac:dyDescent="0.15">
      <c r="A11481" t="s">
        <v>406</v>
      </c>
      <c r="B11481" t="s">
        <v>407</v>
      </c>
      <c r="C11481">
        <v>2007</v>
      </c>
      <c r="D11481">
        <v>5374622</v>
      </c>
    </row>
    <row r="11482" spans="1:4" ht="13" x14ac:dyDescent="0.15">
      <c r="A11482" t="s">
        <v>406</v>
      </c>
      <c r="B11482" t="s">
        <v>407</v>
      </c>
      <c r="C11482">
        <v>2008</v>
      </c>
      <c r="D11482">
        <v>5379233</v>
      </c>
    </row>
    <row r="11483" spans="1:4" ht="13" x14ac:dyDescent="0.15">
      <c r="A11483" t="s">
        <v>406</v>
      </c>
      <c r="B11483" t="s">
        <v>407</v>
      </c>
      <c r="C11483">
        <v>2009</v>
      </c>
      <c r="D11483">
        <v>5386406</v>
      </c>
    </row>
    <row r="11484" spans="1:4" ht="13" x14ac:dyDescent="0.15">
      <c r="A11484" t="s">
        <v>406</v>
      </c>
      <c r="B11484" t="s">
        <v>407</v>
      </c>
      <c r="C11484">
        <v>2010</v>
      </c>
      <c r="D11484">
        <v>5391428</v>
      </c>
    </row>
    <row r="11485" spans="1:4" ht="13" x14ac:dyDescent="0.15">
      <c r="A11485" t="s">
        <v>406</v>
      </c>
      <c r="B11485" t="s">
        <v>407</v>
      </c>
      <c r="C11485">
        <v>2011</v>
      </c>
      <c r="D11485">
        <v>5398384</v>
      </c>
    </row>
    <row r="11486" spans="1:4" ht="13" x14ac:dyDescent="0.15">
      <c r="A11486" t="s">
        <v>406</v>
      </c>
      <c r="B11486" t="s">
        <v>407</v>
      </c>
      <c r="C11486">
        <v>2012</v>
      </c>
      <c r="D11486">
        <v>5407579</v>
      </c>
    </row>
    <row r="11487" spans="1:4" ht="13" x14ac:dyDescent="0.15">
      <c r="A11487" t="s">
        <v>406</v>
      </c>
      <c r="B11487" t="s">
        <v>407</v>
      </c>
      <c r="C11487">
        <v>2013</v>
      </c>
      <c r="D11487">
        <v>5413393</v>
      </c>
    </row>
    <row r="11488" spans="1:4" ht="13" x14ac:dyDescent="0.15">
      <c r="A11488" t="s">
        <v>406</v>
      </c>
      <c r="B11488" t="s">
        <v>407</v>
      </c>
      <c r="C11488">
        <v>2014</v>
      </c>
      <c r="D11488">
        <v>5418506</v>
      </c>
    </row>
    <row r="11489" spans="1:4" ht="13" x14ac:dyDescent="0.15">
      <c r="A11489" t="s">
        <v>408</v>
      </c>
      <c r="B11489" t="s">
        <v>409</v>
      </c>
      <c r="C11489">
        <v>1960</v>
      </c>
      <c r="D11489">
        <v>1584720</v>
      </c>
    </row>
    <row r="11490" spans="1:4" ht="13" x14ac:dyDescent="0.15">
      <c r="A11490" t="s">
        <v>408</v>
      </c>
      <c r="B11490" t="s">
        <v>409</v>
      </c>
      <c r="C11490">
        <v>1961</v>
      </c>
      <c r="D11490">
        <v>1594131</v>
      </c>
    </row>
    <row r="11491" spans="1:4" ht="13" x14ac:dyDescent="0.15">
      <c r="A11491" t="s">
        <v>408</v>
      </c>
      <c r="B11491" t="s">
        <v>409</v>
      </c>
      <c r="C11491">
        <v>1962</v>
      </c>
      <c r="D11491">
        <v>1603649</v>
      </c>
    </row>
    <row r="11492" spans="1:4" ht="13" x14ac:dyDescent="0.15">
      <c r="A11492" t="s">
        <v>408</v>
      </c>
      <c r="B11492" t="s">
        <v>409</v>
      </c>
      <c r="C11492">
        <v>1963</v>
      </c>
      <c r="D11492">
        <v>1616971</v>
      </c>
    </row>
    <row r="11493" spans="1:4" ht="13" x14ac:dyDescent="0.15">
      <c r="A11493" t="s">
        <v>408</v>
      </c>
      <c r="B11493" t="s">
        <v>409</v>
      </c>
      <c r="C11493">
        <v>1964</v>
      </c>
      <c r="D11493">
        <v>1632114</v>
      </c>
    </row>
    <row r="11494" spans="1:4" ht="13" x14ac:dyDescent="0.15">
      <c r="A11494" t="s">
        <v>408</v>
      </c>
      <c r="B11494" t="s">
        <v>409</v>
      </c>
      <c r="C11494">
        <v>1965</v>
      </c>
      <c r="D11494">
        <v>1649160</v>
      </c>
    </row>
    <row r="11495" spans="1:4" ht="13" x14ac:dyDescent="0.15">
      <c r="A11495" t="s">
        <v>408</v>
      </c>
      <c r="B11495" t="s">
        <v>409</v>
      </c>
      <c r="C11495">
        <v>1966</v>
      </c>
      <c r="D11495">
        <v>1669905</v>
      </c>
    </row>
    <row r="11496" spans="1:4" ht="13" x14ac:dyDescent="0.15">
      <c r="A11496" t="s">
        <v>408</v>
      </c>
      <c r="B11496" t="s">
        <v>409</v>
      </c>
      <c r="C11496">
        <v>1967</v>
      </c>
      <c r="D11496">
        <v>1689528</v>
      </c>
    </row>
    <row r="11497" spans="1:4" ht="13" x14ac:dyDescent="0.15">
      <c r="A11497" t="s">
        <v>408</v>
      </c>
      <c r="B11497" t="s">
        <v>409</v>
      </c>
      <c r="C11497">
        <v>1968</v>
      </c>
      <c r="D11497">
        <v>1704546</v>
      </c>
    </row>
    <row r="11498" spans="1:4" ht="13" x14ac:dyDescent="0.15">
      <c r="A11498" t="s">
        <v>408</v>
      </c>
      <c r="B11498" t="s">
        <v>409</v>
      </c>
      <c r="C11498">
        <v>1969</v>
      </c>
      <c r="D11498">
        <v>1713874</v>
      </c>
    </row>
    <row r="11499" spans="1:4" ht="13" x14ac:dyDescent="0.15">
      <c r="A11499" t="s">
        <v>408</v>
      </c>
      <c r="B11499" t="s">
        <v>409</v>
      </c>
      <c r="C11499">
        <v>1970</v>
      </c>
      <c r="D11499">
        <v>1724891</v>
      </c>
    </row>
    <row r="11500" spans="1:4" ht="13" x14ac:dyDescent="0.15">
      <c r="A11500" t="s">
        <v>408</v>
      </c>
      <c r="B11500" t="s">
        <v>409</v>
      </c>
      <c r="C11500">
        <v>1971</v>
      </c>
      <c r="D11500">
        <v>1738335</v>
      </c>
    </row>
    <row r="11501" spans="1:4" ht="13" x14ac:dyDescent="0.15">
      <c r="A11501" t="s">
        <v>408</v>
      </c>
      <c r="B11501" t="s">
        <v>409</v>
      </c>
      <c r="C11501">
        <v>1972</v>
      </c>
      <c r="D11501">
        <v>1752233</v>
      </c>
    </row>
    <row r="11502" spans="1:4" ht="13" x14ac:dyDescent="0.15">
      <c r="A11502" t="s">
        <v>408</v>
      </c>
      <c r="B11502" t="s">
        <v>409</v>
      </c>
      <c r="C11502">
        <v>1973</v>
      </c>
      <c r="D11502">
        <v>1766697</v>
      </c>
    </row>
    <row r="11503" spans="1:4" ht="13" x14ac:dyDescent="0.15">
      <c r="A11503" t="s">
        <v>408</v>
      </c>
      <c r="B11503" t="s">
        <v>409</v>
      </c>
      <c r="C11503">
        <v>1974</v>
      </c>
      <c r="D11503">
        <v>1776132</v>
      </c>
    </row>
    <row r="11504" spans="1:4" ht="13" x14ac:dyDescent="0.15">
      <c r="A11504" t="s">
        <v>408</v>
      </c>
      <c r="B11504" t="s">
        <v>409</v>
      </c>
      <c r="C11504">
        <v>1975</v>
      </c>
      <c r="D11504">
        <v>1793581</v>
      </c>
    </row>
    <row r="11505" spans="1:4" ht="13" x14ac:dyDescent="0.15">
      <c r="A11505" t="s">
        <v>408</v>
      </c>
      <c r="B11505" t="s">
        <v>409</v>
      </c>
      <c r="C11505">
        <v>1976</v>
      </c>
      <c r="D11505">
        <v>1820249</v>
      </c>
    </row>
    <row r="11506" spans="1:4" ht="13" x14ac:dyDescent="0.15">
      <c r="A11506" t="s">
        <v>408</v>
      </c>
      <c r="B11506" t="s">
        <v>409</v>
      </c>
      <c r="C11506">
        <v>1977</v>
      </c>
      <c r="D11506">
        <v>1842377</v>
      </c>
    </row>
    <row r="11507" spans="1:4" ht="13" x14ac:dyDescent="0.15">
      <c r="A11507" t="s">
        <v>408</v>
      </c>
      <c r="B11507" t="s">
        <v>409</v>
      </c>
      <c r="C11507">
        <v>1978</v>
      </c>
      <c r="D11507">
        <v>1862548</v>
      </c>
    </row>
    <row r="11508" spans="1:4" ht="13" x14ac:dyDescent="0.15">
      <c r="A11508" t="s">
        <v>408</v>
      </c>
      <c r="B11508" t="s">
        <v>409</v>
      </c>
      <c r="C11508">
        <v>1979</v>
      </c>
      <c r="D11508">
        <v>1882599</v>
      </c>
    </row>
    <row r="11509" spans="1:4" ht="13" x14ac:dyDescent="0.15">
      <c r="A11509" t="s">
        <v>408</v>
      </c>
      <c r="B11509" t="s">
        <v>409</v>
      </c>
      <c r="C11509">
        <v>1980</v>
      </c>
      <c r="D11509">
        <v>1901315</v>
      </c>
    </row>
    <row r="11510" spans="1:4" ht="13" x14ac:dyDescent="0.15">
      <c r="A11510" t="s">
        <v>408</v>
      </c>
      <c r="B11510" t="s">
        <v>409</v>
      </c>
      <c r="C11510">
        <v>1981</v>
      </c>
      <c r="D11510">
        <v>1906531</v>
      </c>
    </row>
    <row r="11511" spans="1:4" ht="13" x14ac:dyDescent="0.15">
      <c r="A11511" t="s">
        <v>408</v>
      </c>
      <c r="B11511" t="s">
        <v>409</v>
      </c>
      <c r="C11511">
        <v>1982</v>
      </c>
      <c r="D11511">
        <v>1910334</v>
      </c>
    </row>
    <row r="11512" spans="1:4" ht="13" x14ac:dyDescent="0.15">
      <c r="A11512" t="s">
        <v>408</v>
      </c>
      <c r="B11512" t="s">
        <v>409</v>
      </c>
      <c r="C11512">
        <v>1983</v>
      </c>
      <c r="D11512">
        <v>1922321</v>
      </c>
    </row>
    <row r="11513" spans="1:4" ht="13" x14ac:dyDescent="0.15">
      <c r="A11513" t="s">
        <v>408</v>
      </c>
      <c r="B11513" t="s">
        <v>409</v>
      </c>
      <c r="C11513">
        <v>1984</v>
      </c>
      <c r="D11513">
        <v>1932154</v>
      </c>
    </row>
    <row r="11514" spans="1:4" ht="13" x14ac:dyDescent="0.15">
      <c r="A11514" t="s">
        <v>408</v>
      </c>
      <c r="B11514" t="s">
        <v>409</v>
      </c>
      <c r="C11514">
        <v>1985</v>
      </c>
      <c r="D11514">
        <v>1941641</v>
      </c>
    </row>
    <row r="11515" spans="1:4" ht="13" x14ac:dyDescent="0.15">
      <c r="A11515" t="s">
        <v>408</v>
      </c>
      <c r="B11515" t="s">
        <v>409</v>
      </c>
      <c r="C11515">
        <v>1986</v>
      </c>
      <c r="D11515">
        <v>1965964</v>
      </c>
    </row>
    <row r="11516" spans="1:4" ht="13" x14ac:dyDescent="0.15">
      <c r="A11516" t="s">
        <v>408</v>
      </c>
      <c r="B11516" t="s">
        <v>409</v>
      </c>
      <c r="C11516">
        <v>1987</v>
      </c>
      <c r="D11516">
        <v>1989776</v>
      </c>
    </row>
    <row r="11517" spans="1:4" ht="13" x14ac:dyDescent="0.15">
      <c r="A11517" t="s">
        <v>408</v>
      </c>
      <c r="B11517" t="s">
        <v>409</v>
      </c>
      <c r="C11517">
        <v>1988</v>
      </c>
      <c r="D11517">
        <v>1995196</v>
      </c>
    </row>
    <row r="11518" spans="1:4" ht="13" x14ac:dyDescent="0.15">
      <c r="A11518" t="s">
        <v>408</v>
      </c>
      <c r="B11518" t="s">
        <v>409</v>
      </c>
      <c r="C11518">
        <v>1989</v>
      </c>
      <c r="D11518">
        <v>1996351</v>
      </c>
    </row>
    <row r="11519" spans="1:4" ht="13" x14ac:dyDescent="0.15">
      <c r="A11519" t="s">
        <v>408</v>
      </c>
      <c r="B11519" t="s">
        <v>409</v>
      </c>
      <c r="C11519">
        <v>1990</v>
      </c>
      <c r="D11519">
        <v>1998161</v>
      </c>
    </row>
    <row r="11520" spans="1:4" ht="13" x14ac:dyDescent="0.15">
      <c r="A11520" t="s">
        <v>408</v>
      </c>
      <c r="B11520" t="s">
        <v>409</v>
      </c>
      <c r="C11520">
        <v>1991</v>
      </c>
      <c r="D11520">
        <v>1999429</v>
      </c>
    </row>
    <row r="11521" spans="1:4" ht="13" x14ac:dyDescent="0.15">
      <c r="A11521" t="s">
        <v>408</v>
      </c>
      <c r="B11521" t="s">
        <v>409</v>
      </c>
      <c r="C11521">
        <v>1992</v>
      </c>
      <c r="D11521">
        <v>1996498</v>
      </c>
    </row>
    <row r="11522" spans="1:4" ht="13" x14ac:dyDescent="0.15">
      <c r="A11522" t="s">
        <v>408</v>
      </c>
      <c r="B11522" t="s">
        <v>409</v>
      </c>
      <c r="C11522">
        <v>1993</v>
      </c>
      <c r="D11522">
        <v>1991746</v>
      </c>
    </row>
    <row r="11523" spans="1:4" ht="13" x14ac:dyDescent="0.15">
      <c r="A11523" t="s">
        <v>408</v>
      </c>
      <c r="B11523" t="s">
        <v>409</v>
      </c>
      <c r="C11523">
        <v>1994</v>
      </c>
      <c r="D11523">
        <v>1989443</v>
      </c>
    </row>
    <row r="11524" spans="1:4" ht="13" x14ac:dyDescent="0.15">
      <c r="A11524" t="s">
        <v>408</v>
      </c>
      <c r="B11524" t="s">
        <v>409</v>
      </c>
      <c r="C11524">
        <v>1995</v>
      </c>
      <c r="D11524">
        <v>1989872</v>
      </c>
    </row>
    <row r="11525" spans="1:4" ht="13" x14ac:dyDescent="0.15">
      <c r="A11525" t="s">
        <v>408</v>
      </c>
      <c r="B11525" t="s">
        <v>409</v>
      </c>
      <c r="C11525">
        <v>1996</v>
      </c>
      <c r="D11525">
        <v>1988628</v>
      </c>
    </row>
    <row r="11526" spans="1:4" ht="13" x14ac:dyDescent="0.15">
      <c r="A11526" t="s">
        <v>408</v>
      </c>
      <c r="B11526" t="s">
        <v>409</v>
      </c>
      <c r="C11526">
        <v>1997</v>
      </c>
      <c r="D11526">
        <v>1985956</v>
      </c>
    </row>
    <row r="11527" spans="1:4" ht="13" x14ac:dyDescent="0.15">
      <c r="A11527" t="s">
        <v>408</v>
      </c>
      <c r="B11527" t="s">
        <v>409</v>
      </c>
      <c r="C11527">
        <v>1998</v>
      </c>
      <c r="D11527">
        <v>1981629</v>
      </c>
    </row>
    <row r="11528" spans="1:4" ht="13" x14ac:dyDescent="0.15">
      <c r="A11528" t="s">
        <v>408</v>
      </c>
      <c r="B11528" t="s">
        <v>409</v>
      </c>
      <c r="C11528">
        <v>1999</v>
      </c>
      <c r="D11528">
        <v>1983045</v>
      </c>
    </row>
    <row r="11529" spans="1:4" ht="13" x14ac:dyDescent="0.15">
      <c r="A11529" t="s">
        <v>408</v>
      </c>
      <c r="B11529" t="s">
        <v>409</v>
      </c>
      <c r="C11529">
        <v>2000</v>
      </c>
      <c r="D11529">
        <v>1988925</v>
      </c>
    </row>
    <row r="11530" spans="1:4" ht="13" x14ac:dyDescent="0.15">
      <c r="A11530" t="s">
        <v>408</v>
      </c>
      <c r="B11530" t="s">
        <v>409</v>
      </c>
      <c r="C11530">
        <v>2001</v>
      </c>
      <c r="D11530">
        <v>1992060</v>
      </c>
    </row>
    <row r="11531" spans="1:4" ht="13" x14ac:dyDescent="0.15">
      <c r="A11531" t="s">
        <v>408</v>
      </c>
      <c r="B11531" t="s">
        <v>409</v>
      </c>
      <c r="C11531">
        <v>2002</v>
      </c>
      <c r="D11531">
        <v>1994530</v>
      </c>
    </row>
    <row r="11532" spans="1:4" ht="13" x14ac:dyDescent="0.15">
      <c r="A11532" t="s">
        <v>408</v>
      </c>
      <c r="B11532" t="s">
        <v>409</v>
      </c>
      <c r="C11532">
        <v>2003</v>
      </c>
      <c r="D11532">
        <v>1995733</v>
      </c>
    </row>
    <row r="11533" spans="1:4" ht="13" x14ac:dyDescent="0.15">
      <c r="A11533" t="s">
        <v>408</v>
      </c>
      <c r="B11533" t="s">
        <v>409</v>
      </c>
      <c r="C11533">
        <v>2004</v>
      </c>
      <c r="D11533">
        <v>1997012</v>
      </c>
    </row>
    <row r="11534" spans="1:4" ht="13" x14ac:dyDescent="0.15">
      <c r="A11534" t="s">
        <v>408</v>
      </c>
      <c r="B11534" t="s">
        <v>409</v>
      </c>
      <c r="C11534">
        <v>2005</v>
      </c>
      <c r="D11534">
        <v>2000474</v>
      </c>
    </row>
    <row r="11535" spans="1:4" ht="13" x14ac:dyDescent="0.15">
      <c r="A11535" t="s">
        <v>408</v>
      </c>
      <c r="B11535" t="s">
        <v>409</v>
      </c>
      <c r="C11535">
        <v>2006</v>
      </c>
      <c r="D11535">
        <v>2006868</v>
      </c>
    </row>
    <row r="11536" spans="1:4" ht="13" x14ac:dyDescent="0.15">
      <c r="A11536" t="s">
        <v>408</v>
      </c>
      <c r="B11536" t="s">
        <v>409</v>
      </c>
      <c r="C11536">
        <v>2007</v>
      </c>
      <c r="D11536">
        <v>2018122</v>
      </c>
    </row>
    <row r="11537" spans="1:4" ht="13" x14ac:dyDescent="0.15">
      <c r="A11537" t="s">
        <v>408</v>
      </c>
      <c r="B11537" t="s">
        <v>409</v>
      </c>
      <c r="C11537">
        <v>2008</v>
      </c>
      <c r="D11537">
        <v>2021316</v>
      </c>
    </row>
    <row r="11538" spans="1:4" ht="13" x14ac:dyDescent="0.15">
      <c r="A11538" t="s">
        <v>408</v>
      </c>
      <c r="B11538" t="s">
        <v>409</v>
      </c>
      <c r="C11538">
        <v>2009</v>
      </c>
      <c r="D11538">
        <v>2039669</v>
      </c>
    </row>
    <row r="11539" spans="1:4" ht="13" x14ac:dyDescent="0.15">
      <c r="A11539" t="s">
        <v>408</v>
      </c>
      <c r="B11539" t="s">
        <v>409</v>
      </c>
      <c r="C11539">
        <v>2010</v>
      </c>
      <c r="D11539">
        <v>2048583</v>
      </c>
    </row>
    <row r="11540" spans="1:4" ht="13" x14ac:dyDescent="0.15">
      <c r="A11540" t="s">
        <v>408</v>
      </c>
      <c r="B11540" t="s">
        <v>409</v>
      </c>
      <c r="C11540">
        <v>2011</v>
      </c>
      <c r="D11540">
        <v>2052843</v>
      </c>
    </row>
    <row r="11541" spans="1:4" ht="13" x14ac:dyDescent="0.15">
      <c r="A11541" t="s">
        <v>408</v>
      </c>
      <c r="B11541" t="s">
        <v>409</v>
      </c>
      <c r="C11541">
        <v>2012</v>
      </c>
      <c r="D11541">
        <v>2057159</v>
      </c>
    </row>
    <row r="11542" spans="1:4" ht="13" x14ac:dyDescent="0.15">
      <c r="A11542" t="s">
        <v>408</v>
      </c>
      <c r="B11542" t="s">
        <v>409</v>
      </c>
      <c r="C11542">
        <v>2013</v>
      </c>
      <c r="D11542">
        <v>2059953</v>
      </c>
    </row>
    <row r="11543" spans="1:4" ht="13" x14ac:dyDescent="0.15">
      <c r="A11543" t="s">
        <v>408</v>
      </c>
      <c r="B11543" t="s">
        <v>409</v>
      </c>
      <c r="C11543">
        <v>2014</v>
      </c>
      <c r="D11543">
        <v>2062218</v>
      </c>
    </row>
    <row r="11544" spans="1:4" ht="13" x14ac:dyDescent="0.15">
      <c r="A11544" t="s">
        <v>436</v>
      </c>
      <c r="B11544" t="s">
        <v>437</v>
      </c>
      <c r="C11544">
        <v>1960</v>
      </c>
      <c r="D11544">
        <v>7484656</v>
      </c>
    </row>
    <row r="11545" spans="1:4" ht="13" x14ac:dyDescent="0.15">
      <c r="A11545" t="s">
        <v>436</v>
      </c>
      <c r="B11545" t="s">
        <v>437</v>
      </c>
      <c r="C11545">
        <v>1961</v>
      </c>
      <c r="D11545">
        <v>7519998</v>
      </c>
    </row>
    <row r="11546" spans="1:4" ht="13" x14ac:dyDescent="0.15">
      <c r="A11546" t="s">
        <v>436</v>
      </c>
      <c r="B11546" t="s">
        <v>437</v>
      </c>
      <c r="C11546">
        <v>1962</v>
      </c>
      <c r="D11546">
        <v>7561588</v>
      </c>
    </row>
    <row r="11547" spans="1:4" ht="13" x14ac:dyDescent="0.15">
      <c r="A11547" t="s">
        <v>436</v>
      </c>
      <c r="B11547" t="s">
        <v>437</v>
      </c>
      <c r="C11547">
        <v>1963</v>
      </c>
      <c r="D11547">
        <v>7604328</v>
      </c>
    </row>
    <row r="11548" spans="1:4" ht="13" x14ac:dyDescent="0.15">
      <c r="A11548" t="s">
        <v>436</v>
      </c>
      <c r="B11548" t="s">
        <v>437</v>
      </c>
      <c r="C11548">
        <v>1964</v>
      </c>
      <c r="D11548">
        <v>7661354</v>
      </c>
    </row>
    <row r="11549" spans="1:4" ht="13" x14ac:dyDescent="0.15">
      <c r="A11549" t="s">
        <v>436</v>
      </c>
      <c r="B11549" t="s">
        <v>437</v>
      </c>
      <c r="C11549">
        <v>1965</v>
      </c>
      <c r="D11549">
        <v>7733853</v>
      </c>
    </row>
    <row r="11550" spans="1:4" ht="13" x14ac:dyDescent="0.15">
      <c r="A11550" t="s">
        <v>436</v>
      </c>
      <c r="B11550" t="s">
        <v>437</v>
      </c>
      <c r="C11550">
        <v>1966</v>
      </c>
      <c r="D11550">
        <v>7807797</v>
      </c>
    </row>
    <row r="11551" spans="1:4" ht="13" x14ac:dyDescent="0.15">
      <c r="A11551" t="s">
        <v>436</v>
      </c>
      <c r="B11551" t="s">
        <v>437</v>
      </c>
      <c r="C11551">
        <v>1967</v>
      </c>
      <c r="D11551">
        <v>7867931</v>
      </c>
    </row>
    <row r="11552" spans="1:4" ht="13" x14ac:dyDescent="0.15">
      <c r="A11552" t="s">
        <v>436</v>
      </c>
      <c r="B11552" t="s">
        <v>437</v>
      </c>
      <c r="C11552">
        <v>1968</v>
      </c>
      <c r="D11552">
        <v>7912273</v>
      </c>
    </row>
    <row r="11553" spans="1:4" ht="13" x14ac:dyDescent="0.15">
      <c r="A11553" t="s">
        <v>436</v>
      </c>
      <c r="B11553" t="s">
        <v>437</v>
      </c>
      <c r="C11553">
        <v>1969</v>
      </c>
      <c r="D11553">
        <v>7968072</v>
      </c>
    </row>
    <row r="11554" spans="1:4" ht="13" x14ac:dyDescent="0.15">
      <c r="A11554" t="s">
        <v>436</v>
      </c>
      <c r="B11554" t="s">
        <v>437</v>
      </c>
      <c r="C11554">
        <v>1970</v>
      </c>
      <c r="D11554">
        <v>8042801</v>
      </c>
    </row>
    <row r="11555" spans="1:4" ht="13" x14ac:dyDescent="0.15">
      <c r="A11555" t="s">
        <v>436</v>
      </c>
      <c r="B11555" t="s">
        <v>437</v>
      </c>
      <c r="C11555">
        <v>1971</v>
      </c>
      <c r="D11555">
        <v>8098334</v>
      </c>
    </row>
    <row r="11556" spans="1:4" ht="13" x14ac:dyDescent="0.15">
      <c r="A11556" t="s">
        <v>436</v>
      </c>
      <c r="B11556" t="s">
        <v>437</v>
      </c>
      <c r="C11556">
        <v>1972</v>
      </c>
      <c r="D11556">
        <v>8122300</v>
      </c>
    </row>
    <row r="11557" spans="1:4" ht="13" x14ac:dyDescent="0.15">
      <c r="A11557" t="s">
        <v>436</v>
      </c>
      <c r="B11557" t="s">
        <v>437</v>
      </c>
      <c r="C11557">
        <v>1973</v>
      </c>
      <c r="D11557">
        <v>8136312</v>
      </c>
    </row>
    <row r="11558" spans="1:4" ht="13" x14ac:dyDescent="0.15">
      <c r="A11558" t="s">
        <v>436</v>
      </c>
      <c r="B11558" t="s">
        <v>437</v>
      </c>
      <c r="C11558">
        <v>1974</v>
      </c>
      <c r="D11558">
        <v>8159955</v>
      </c>
    </row>
    <row r="11559" spans="1:4" ht="13" x14ac:dyDescent="0.15">
      <c r="A11559" t="s">
        <v>436</v>
      </c>
      <c r="B11559" t="s">
        <v>437</v>
      </c>
      <c r="C11559">
        <v>1975</v>
      </c>
      <c r="D11559">
        <v>8192437</v>
      </c>
    </row>
    <row r="11560" spans="1:4" ht="13" x14ac:dyDescent="0.15">
      <c r="A11560" t="s">
        <v>436</v>
      </c>
      <c r="B11560" t="s">
        <v>437</v>
      </c>
      <c r="C11560">
        <v>1976</v>
      </c>
      <c r="D11560">
        <v>8222286</v>
      </c>
    </row>
    <row r="11561" spans="1:4" ht="13" x14ac:dyDescent="0.15">
      <c r="A11561" t="s">
        <v>436</v>
      </c>
      <c r="B11561" t="s">
        <v>437</v>
      </c>
      <c r="C11561">
        <v>1977</v>
      </c>
      <c r="D11561">
        <v>8251540</v>
      </c>
    </row>
    <row r="11562" spans="1:4" ht="13" x14ac:dyDescent="0.15">
      <c r="A11562" t="s">
        <v>436</v>
      </c>
      <c r="B11562" t="s">
        <v>437</v>
      </c>
      <c r="C11562">
        <v>1978</v>
      </c>
      <c r="D11562">
        <v>8275599</v>
      </c>
    </row>
    <row r="11563" spans="1:4" ht="13" x14ac:dyDescent="0.15">
      <c r="A11563" t="s">
        <v>436</v>
      </c>
      <c r="B11563" t="s">
        <v>437</v>
      </c>
      <c r="C11563">
        <v>1979</v>
      </c>
      <c r="D11563">
        <v>8293678</v>
      </c>
    </row>
    <row r="11564" spans="1:4" ht="13" x14ac:dyDescent="0.15">
      <c r="A11564" t="s">
        <v>436</v>
      </c>
      <c r="B11564" t="s">
        <v>437</v>
      </c>
      <c r="C11564">
        <v>1980</v>
      </c>
      <c r="D11564">
        <v>8310531</v>
      </c>
    </row>
    <row r="11565" spans="1:4" ht="13" x14ac:dyDescent="0.15">
      <c r="A11565" t="s">
        <v>436</v>
      </c>
      <c r="B11565" t="s">
        <v>437</v>
      </c>
      <c r="C11565">
        <v>1981</v>
      </c>
      <c r="D11565">
        <v>8320503</v>
      </c>
    </row>
    <row r="11566" spans="1:4" ht="13" x14ac:dyDescent="0.15">
      <c r="A11566" t="s">
        <v>436</v>
      </c>
      <c r="B11566" t="s">
        <v>437</v>
      </c>
      <c r="C11566">
        <v>1982</v>
      </c>
      <c r="D11566">
        <v>8325263</v>
      </c>
    </row>
    <row r="11567" spans="1:4" ht="13" x14ac:dyDescent="0.15">
      <c r="A11567" t="s">
        <v>436</v>
      </c>
      <c r="B11567" t="s">
        <v>437</v>
      </c>
      <c r="C11567">
        <v>1983</v>
      </c>
      <c r="D11567">
        <v>8329033</v>
      </c>
    </row>
    <row r="11568" spans="1:4" ht="13" x14ac:dyDescent="0.15">
      <c r="A11568" t="s">
        <v>436</v>
      </c>
      <c r="B11568" t="s">
        <v>437</v>
      </c>
      <c r="C11568">
        <v>1984</v>
      </c>
      <c r="D11568">
        <v>8336605</v>
      </c>
    </row>
    <row r="11569" spans="1:4" ht="13" x14ac:dyDescent="0.15">
      <c r="A11569" t="s">
        <v>436</v>
      </c>
      <c r="B11569" t="s">
        <v>437</v>
      </c>
      <c r="C11569">
        <v>1985</v>
      </c>
      <c r="D11569">
        <v>8350386</v>
      </c>
    </row>
    <row r="11570" spans="1:4" ht="13" x14ac:dyDescent="0.15">
      <c r="A11570" t="s">
        <v>436</v>
      </c>
      <c r="B11570" t="s">
        <v>437</v>
      </c>
      <c r="C11570">
        <v>1986</v>
      </c>
      <c r="D11570">
        <v>8369829</v>
      </c>
    </row>
    <row r="11571" spans="1:4" ht="13" x14ac:dyDescent="0.15">
      <c r="A11571" t="s">
        <v>436</v>
      </c>
      <c r="B11571" t="s">
        <v>437</v>
      </c>
      <c r="C11571">
        <v>1987</v>
      </c>
      <c r="D11571">
        <v>8397804</v>
      </c>
    </row>
    <row r="11572" spans="1:4" ht="13" x14ac:dyDescent="0.15">
      <c r="A11572" t="s">
        <v>436</v>
      </c>
      <c r="B11572" t="s">
        <v>437</v>
      </c>
      <c r="C11572">
        <v>1988</v>
      </c>
      <c r="D11572">
        <v>8436489</v>
      </c>
    </row>
    <row r="11573" spans="1:4" ht="13" x14ac:dyDescent="0.15">
      <c r="A11573" t="s">
        <v>436</v>
      </c>
      <c r="B11573" t="s">
        <v>437</v>
      </c>
      <c r="C11573">
        <v>1989</v>
      </c>
      <c r="D11573">
        <v>8492964</v>
      </c>
    </row>
    <row r="11574" spans="1:4" ht="13" x14ac:dyDescent="0.15">
      <c r="A11574" t="s">
        <v>436</v>
      </c>
      <c r="B11574" t="s">
        <v>437</v>
      </c>
      <c r="C11574">
        <v>1990</v>
      </c>
      <c r="D11574">
        <v>8558835</v>
      </c>
    </row>
    <row r="11575" spans="1:4" ht="13" x14ac:dyDescent="0.15">
      <c r="A11575" t="s">
        <v>436</v>
      </c>
      <c r="B11575" t="s">
        <v>437</v>
      </c>
      <c r="C11575">
        <v>1991</v>
      </c>
      <c r="D11575">
        <v>8617375</v>
      </c>
    </row>
    <row r="11576" spans="1:4" ht="13" x14ac:dyDescent="0.15">
      <c r="A11576" t="s">
        <v>436</v>
      </c>
      <c r="B11576" t="s">
        <v>437</v>
      </c>
      <c r="C11576">
        <v>1992</v>
      </c>
      <c r="D11576">
        <v>8668067</v>
      </c>
    </row>
    <row r="11577" spans="1:4" ht="13" x14ac:dyDescent="0.15">
      <c r="A11577" t="s">
        <v>436</v>
      </c>
      <c r="B11577" t="s">
        <v>437</v>
      </c>
      <c r="C11577">
        <v>1993</v>
      </c>
      <c r="D11577">
        <v>8718561</v>
      </c>
    </row>
    <row r="11578" spans="1:4" ht="13" x14ac:dyDescent="0.15">
      <c r="A11578" t="s">
        <v>436</v>
      </c>
      <c r="B11578" t="s">
        <v>437</v>
      </c>
      <c r="C11578">
        <v>1994</v>
      </c>
      <c r="D11578">
        <v>8780745</v>
      </c>
    </row>
    <row r="11579" spans="1:4" ht="13" x14ac:dyDescent="0.15">
      <c r="A11579" t="s">
        <v>436</v>
      </c>
      <c r="B11579" t="s">
        <v>437</v>
      </c>
      <c r="C11579">
        <v>1995</v>
      </c>
      <c r="D11579">
        <v>8826939</v>
      </c>
    </row>
    <row r="11580" spans="1:4" ht="13" x14ac:dyDescent="0.15">
      <c r="A11580" t="s">
        <v>436</v>
      </c>
      <c r="B11580" t="s">
        <v>437</v>
      </c>
      <c r="C11580">
        <v>1996</v>
      </c>
      <c r="D11580">
        <v>8840998</v>
      </c>
    </row>
    <row r="11581" spans="1:4" ht="13" x14ac:dyDescent="0.15">
      <c r="A11581" t="s">
        <v>436</v>
      </c>
      <c r="B11581" t="s">
        <v>437</v>
      </c>
      <c r="C11581">
        <v>1997</v>
      </c>
      <c r="D11581">
        <v>8846062</v>
      </c>
    </row>
    <row r="11582" spans="1:4" ht="13" x14ac:dyDescent="0.15">
      <c r="A11582" t="s">
        <v>436</v>
      </c>
      <c r="B11582" t="s">
        <v>437</v>
      </c>
      <c r="C11582">
        <v>1998</v>
      </c>
      <c r="D11582">
        <v>8850974</v>
      </c>
    </row>
    <row r="11583" spans="1:4" ht="13" x14ac:dyDescent="0.15">
      <c r="A11583" t="s">
        <v>436</v>
      </c>
      <c r="B11583" t="s">
        <v>437</v>
      </c>
      <c r="C11583">
        <v>1999</v>
      </c>
      <c r="D11583">
        <v>8857874</v>
      </c>
    </row>
    <row r="11584" spans="1:4" ht="13" x14ac:dyDescent="0.15">
      <c r="A11584" t="s">
        <v>436</v>
      </c>
      <c r="B11584" t="s">
        <v>437</v>
      </c>
      <c r="C11584">
        <v>2000</v>
      </c>
      <c r="D11584">
        <v>8872109</v>
      </c>
    </row>
    <row r="11585" spans="1:4" ht="13" x14ac:dyDescent="0.15">
      <c r="A11585" t="s">
        <v>436</v>
      </c>
      <c r="B11585" t="s">
        <v>437</v>
      </c>
      <c r="C11585">
        <v>2001</v>
      </c>
      <c r="D11585">
        <v>8895960</v>
      </c>
    </row>
    <row r="11586" spans="1:4" ht="13" x14ac:dyDescent="0.15">
      <c r="A11586" t="s">
        <v>436</v>
      </c>
      <c r="B11586" t="s">
        <v>437</v>
      </c>
      <c r="C11586">
        <v>2002</v>
      </c>
      <c r="D11586">
        <v>8924958</v>
      </c>
    </row>
    <row r="11587" spans="1:4" ht="13" x14ac:dyDescent="0.15">
      <c r="A11587" t="s">
        <v>436</v>
      </c>
      <c r="B11587" t="s">
        <v>437</v>
      </c>
      <c r="C11587">
        <v>2003</v>
      </c>
      <c r="D11587">
        <v>8958229</v>
      </c>
    </row>
    <row r="11588" spans="1:4" ht="13" x14ac:dyDescent="0.15">
      <c r="A11588" t="s">
        <v>436</v>
      </c>
      <c r="B11588" t="s">
        <v>437</v>
      </c>
      <c r="C11588">
        <v>2004</v>
      </c>
      <c r="D11588">
        <v>8993531</v>
      </c>
    </row>
    <row r="11589" spans="1:4" ht="13" x14ac:dyDescent="0.15">
      <c r="A11589" t="s">
        <v>436</v>
      </c>
      <c r="B11589" t="s">
        <v>437</v>
      </c>
      <c r="C11589">
        <v>2005</v>
      </c>
      <c r="D11589">
        <v>9029572</v>
      </c>
    </row>
    <row r="11590" spans="1:4" ht="13" x14ac:dyDescent="0.15">
      <c r="A11590" t="s">
        <v>436</v>
      </c>
      <c r="B11590" t="s">
        <v>437</v>
      </c>
      <c r="C11590">
        <v>2006</v>
      </c>
      <c r="D11590">
        <v>9080505</v>
      </c>
    </row>
    <row r="11591" spans="1:4" ht="13" x14ac:dyDescent="0.15">
      <c r="A11591" t="s">
        <v>436</v>
      </c>
      <c r="B11591" t="s">
        <v>437</v>
      </c>
      <c r="C11591">
        <v>2007</v>
      </c>
      <c r="D11591">
        <v>9148092</v>
      </c>
    </row>
    <row r="11592" spans="1:4" ht="13" x14ac:dyDescent="0.15">
      <c r="A11592" t="s">
        <v>436</v>
      </c>
      <c r="B11592" t="s">
        <v>437</v>
      </c>
      <c r="C11592">
        <v>2008</v>
      </c>
      <c r="D11592">
        <v>9219637</v>
      </c>
    </row>
    <row r="11593" spans="1:4" ht="13" x14ac:dyDescent="0.15">
      <c r="A11593" t="s">
        <v>436</v>
      </c>
      <c r="B11593" t="s">
        <v>437</v>
      </c>
      <c r="C11593">
        <v>2009</v>
      </c>
      <c r="D11593">
        <v>9298515</v>
      </c>
    </row>
    <row r="11594" spans="1:4" ht="13" x14ac:dyDescent="0.15">
      <c r="A11594" t="s">
        <v>436</v>
      </c>
      <c r="B11594" t="s">
        <v>437</v>
      </c>
      <c r="C11594">
        <v>2010</v>
      </c>
      <c r="D11594">
        <v>9378126</v>
      </c>
    </row>
    <row r="11595" spans="1:4" ht="13" x14ac:dyDescent="0.15">
      <c r="A11595" t="s">
        <v>436</v>
      </c>
      <c r="B11595" t="s">
        <v>437</v>
      </c>
      <c r="C11595">
        <v>2011</v>
      </c>
      <c r="D11595">
        <v>9449213</v>
      </c>
    </row>
    <row r="11596" spans="1:4" ht="13" x14ac:dyDescent="0.15">
      <c r="A11596" t="s">
        <v>436</v>
      </c>
      <c r="B11596" t="s">
        <v>437</v>
      </c>
      <c r="C11596">
        <v>2012</v>
      </c>
      <c r="D11596">
        <v>9519374</v>
      </c>
    </row>
    <row r="11597" spans="1:4" ht="13" x14ac:dyDescent="0.15">
      <c r="A11597" t="s">
        <v>436</v>
      </c>
      <c r="B11597" t="s">
        <v>437</v>
      </c>
      <c r="C11597">
        <v>2013</v>
      </c>
      <c r="D11597">
        <v>9600379</v>
      </c>
    </row>
    <row r="11598" spans="1:4" ht="13" x14ac:dyDescent="0.15">
      <c r="A11598" t="s">
        <v>436</v>
      </c>
      <c r="B11598" t="s">
        <v>437</v>
      </c>
      <c r="C11598">
        <v>2014</v>
      </c>
      <c r="D11598">
        <v>9689555</v>
      </c>
    </row>
    <row r="11599" spans="1:4" ht="13" x14ac:dyDescent="0.15">
      <c r="A11599" t="s">
        <v>434</v>
      </c>
      <c r="B11599" t="s">
        <v>435</v>
      </c>
      <c r="C11599">
        <v>1960</v>
      </c>
      <c r="D11599">
        <v>349233</v>
      </c>
    </row>
    <row r="11600" spans="1:4" ht="13" x14ac:dyDescent="0.15">
      <c r="A11600" t="s">
        <v>434</v>
      </c>
      <c r="B11600" t="s">
        <v>435</v>
      </c>
      <c r="C11600">
        <v>1961</v>
      </c>
      <c r="D11600">
        <v>357522</v>
      </c>
    </row>
    <row r="11601" spans="1:4" ht="13" x14ac:dyDescent="0.15">
      <c r="A11601" t="s">
        <v>434</v>
      </c>
      <c r="B11601" t="s">
        <v>435</v>
      </c>
      <c r="C11601">
        <v>1962</v>
      </c>
      <c r="D11601">
        <v>365719</v>
      </c>
    </row>
    <row r="11602" spans="1:4" ht="13" x14ac:dyDescent="0.15">
      <c r="A11602" t="s">
        <v>434</v>
      </c>
      <c r="B11602" t="s">
        <v>435</v>
      </c>
      <c r="C11602">
        <v>1963</v>
      </c>
      <c r="D11602">
        <v>373991</v>
      </c>
    </row>
    <row r="11603" spans="1:4" ht="13" x14ac:dyDescent="0.15">
      <c r="A11603" t="s">
        <v>434</v>
      </c>
      <c r="B11603" t="s">
        <v>435</v>
      </c>
      <c r="C11603">
        <v>1964</v>
      </c>
      <c r="D11603">
        <v>382575</v>
      </c>
    </row>
    <row r="11604" spans="1:4" ht="13" x14ac:dyDescent="0.15">
      <c r="A11604" t="s">
        <v>434</v>
      </c>
      <c r="B11604" t="s">
        <v>435</v>
      </c>
      <c r="C11604">
        <v>1965</v>
      </c>
      <c r="D11604">
        <v>391659</v>
      </c>
    </row>
    <row r="11605" spans="1:4" ht="13" x14ac:dyDescent="0.15">
      <c r="A11605" t="s">
        <v>434</v>
      </c>
      <c r="B11605" t="s">
        <v>435</v>
      </c>
      <c r="C11605">
        <v>1966</v>
      </c>
      <c r="D11605">
        <v>401295</v>
      </c>
    </row>
    <row r="11606" spans="1:4" ht="13" x14ac:dyDescent="0.15">
      <c r="A11606" t="s">
        <v>434</v>
      </c>
      <c r="B11606" t="s">
        <v>435</v>
      </c>
      <c r="C11606">
        <v>1967</v>
      </c>
      <c r="D11606">
        <v>411478</v>
      </c>
    </row>
    <row r="11607" spans="1:4" ht="13" x14ac:dyDescent="0.15">
      <c r="A11607" t="s">
        <v>434</v>
      </c>
      <c r="B11607" t="s">
        <v>435</v>
      </c>
      <c r="C11607">
        <v>1968</v>
      </c>
      <c r="D11607">
        <v>422266</v>
      </c>
    </row>
    <row r="11608" spans="1:4" ht="13" x14ac:dyDescent="0.15">
      <c r="A11608" t="s">
        <v>434</v>
      </c>
      <c r="B11608" t="s">
        <v>435</v>
      </c>
      <c r="C11608">
        <v>1969</v>
      </c>
      <c r="D11608">
        <v>433709</v>
      </c>
    </row>
    <row r="11609" spans="1:4" ht="13" x14ac:dyDescent="0.15">
      <c r="A11609" t="s">
        <v>434</v>
      </c>
      <c r="B11609" t="s">
        <v>435</v>
      </c>
      <c r="C11609">
        <v>1970</v>
      </c>
      <c r="D11609">
        <v>445844</v>
      </c>
    </row>
    <row r="11610" spans="1:4" ht="13" x14ac:dyDescent="0.15">
      <c r="A11610" t="s">
        <v>434</v>
      </c>
      <c r="B11610" t="s">
        <v>435</v>
      </c>
      <c r="C11610">
        <v>1971</v>
      </c>
      <c r="D11610">
        <v>458717</v>
      </c>
    </row>
    <row r="11611" spans="1:4" ht="13" x14ac:dyDescent="0.15">
      <c r="A11611" t="s">
        <v>434</v>
      </c>
      <c r="B11611" t="s">
        <v>435</v>
      </c>
      <c r="C11611">
        <v>1972</v>
      </c>
      <c r="D11611">
        <v>472337</v>
      </c>
    </row>
    <row r="11612" spans="1:4" ht="13" x14ac:dyDescent="0.15">
      <c r="A11612" t="s">
        <v>434</v>
      </c>
      <c r="B11612" t="s">
        <v>435</v>
      </c>
      <c r="C11612">
        <v>1973</v>
      </c>
      <c r="D11612">
        <v>486656</v>
      </c>
    </row>
    <row r="11613" spans="1:4" ht="13" x14ac:dyDescent="0.15">
      <c r="A11613" t="s">
        <v>434</v>
      </c>
      <c r="B11613" t="s">
        <v>435</v>
      </c>
      <c r="C11613">
        <v>1974</v>
      </c>
      <c r="D11613">
        <v>501596</v>
      </c>
    </row>
    <row r="11614" spans="1:4" ht="13" x14ac:dyDescent="0.15">
      <c r="A11614" t="s">
        <v>434</v>
      </c>
      <c r="B11614" t="s">
        <v>435</v>
      </c>
      <c r="C11614">
        <v>1975</v>
      </c>
      <c r="D11614">
        <v>517100</v>
      </c>
    </row>
    <row r="11615" spans="1:4" ht="13" x14ac:dyDescent="0.15">
      <c r="A11615" t="s">
        <v>434</v>
      </c>
      <c r="B11615" t="s">
        <v>435</v>
      </c>
      <c r="C11615">
        <v>1976</v>
      </c>
      <c r="D11615">
        <v>533264</v>
      </c>
    </row>
    <row r="11616" spans="1:4" ht="13" x14ac:dyDescent="0.15">
      <c r="A11616" t="s">
        <v>434</v>
      </c>
      <c r="B11616" t="s">
        <v>435</v>
      </c>
      <c r="C11616">
        <v>1977</v>
      </c>
      <c r="D11616">
        <v>550135</v>
      </c>
    </row>
    <row r="11617" spans="1:4" ht="13" x14ac:dyDescent="0.15">
      <c r="A11617" t="s">
        <v>434</v>
      </c>
      <c r="B11617" t="s">
        <v>435</v>
      </c>
      <c r="C11617">
        <v>1978</v>
      </c>
      <c r="D11617">
        <v>567560</v>
      </c>
    </row>
    <row r="11618" spans="1:4" ht="13" x14ac:dyDescent="0.15">
      <c r="A11618" t="s">
        <v>434</v>
      </c>
      <c r="B11618" t="s">
        <v>435</v>
      </c>
      <c r="C11618">
        <v>1979</v>
      </c>
      <c r="D11618">
        <v>585335</v>
      </c>
    </row>
    <row r="11619" spans="1:4" ht="13" x14ac:dyDescent="0.15">
      <c r="A11619" t="s">
        <v>434</v>
      </c>
      <c r="B11619" t="s">
        <v>435</v>
      </c>
      <c r="C11619">
        <v>1980</v>
      </c>
      <c r="D11619">
        <v>603373</v>
      </c>
    </row>
    <row r="11620" spans="1:4" ht="13" x14ac:dyDescent="0.15">
      <c r="A11620" t="s">
        <v>434</v>
      </c>
      <c r="B11620" t="s">
        <v>435</v>
      </c>
      <c r="C11620">
        <v>1981</v>
      </c>
      <c r="D11620">
        <v>621314</v>
      </c>
    </row>
    <row r="11621" spans="1:4" ht="13" x14ac:dyDescent="0.15">
      <c r="A11621" t="s">
        <v>434</v>
      </c>
      <c r="B11621" t="s">
        <v>435</v>
      </c>
      <c r="C11621">
        <v>1982</v>
      </c>
      <c r="D11621">
        <v>639333</v>
      </c>
    </row>
    <row r="11622" spans="1:4" ht="13" x14ac:dyDescent="0.15">
      <c r="A11622" t="s">
        <v>434</v>
      </c>
      <c r="B11622" t="s">
        <v>435</v>
      </c>
      <c r="C11622">
        <v>1983</v>
      </c>
      <c r="D11622">
        <v>658496</v>
      </c>
    </row>
    <row r="11623" spans="1:4" ht="13" x14ac:dyDescent="0.15">
      <c r="A11623" t="s">
        <v>434</v>
      </c>
      <c r="B11623" t="s">
        <v>435</v>
      </c>
      <c r="C11623">
        <v>1984</v>
      </c>
      <c r="D11623">
        <v>680253</v>
      </c>
    </row>
    <row r="11624" spans="1:4" ht="13" x14ac:dyDescent="0.15">
      <c r="A11624" t="s">
        <v>434</v>
      </c>
      <c r="B11624" t="s">
        <v>435</v>
      </c>
      <c r="C11624">
        <v>1985</v>
      </c>
      <c r="D11624">
        <v>705492</v>
      </c>
    </row>
    <row r="11625" spans="1:4" ht="13" x14ac:dyDescent="0.15">
      <c r="A11625" t="s">
        <v>434</v>
      </c>
      <c r="B11625" t="s">
        <v>435</v>
      </c>
      <c r="C11625">
        <v>1986</v>
      </c>
      <c r="D11625">
        <v>734790</v>
      </c>
    </row>
    <row r="11626" spans="1:4" ht="13" x14ac:dyDescent="0.15">
      <c r="A11626" t="s">
        <v>434</v>
      </c>
      <c r="B11626" t="s">
        <v>435</v>
      </c>
      <c r="C11626">
        <v>1987</v>
      </c>
      <c r="D11626">
        <v>767417</v>
      </c>
    </row>
    <row r="11627" spans="1:4" ht="13" x14ac:dyDescent="0.15">
      <c r="A11627" t="s">
        <v>434</v>
      </c>
      <c r="B11627" t="s">
        <v>435</v>
      </c>
      <c r="C11627">
        <v>1988</v>
      </c>
      <c r="D11627">
        <v>801350</v>
      </c>
    </row>
    <row r="11628" spans="1:4" ht="13" x14ac:dyDescent="0.15">
      <c r="A11628" t="s">
        <v>434</v>
      </c>
      <c r="B11628" t="s">
        <v>435</v>
      </c>
      <c r="C11628">
        <v>1989</v>
      </c>
      <c r="D11628">
        <v>833787</v>
      </c>
    </row>
    <row r="11629" spans="1:4" ht="13" x14ac:dyDescent="0.15">
      <c r="A11629" t="s">
        <v>434</v>
      </c>
      <c r="B11629" t="s">
        <v>435</v>
      </c>
      <c r="C11629">
        <v>1990</v>
      </c>
      <c r="D11629">
        <v>862728</v>
      </c>
    </row>
    <row r="11630" spans="1:4" ht="13" x14ac:dyDescent="0.15">
      <c r="A11630" t="s">
        <v>434</v>
      </c>
      <c r="B11630" t="s">
        <v>435</v>
      </c>
      <c r="C11630">
        <v>1991</v>
      </c>
      <c r="D11630">
        <v>887248</v>
      </c>
    </row>
    <row r="11631" spans="1:4" ht="13" x14ac:dyDescent="0.15">
      <c r="A11631" t="s">
        <v>434</v>
      </c>
      <c r="B11631" t="s">
        <v>435</v>
      </c>
      <c r="C11631">
        <v>1992</v>
      </c>
      <c r="D11631">
        <v>907947</v>
      </c>
    </row>
    <row r="11632" spans="1:4" ht="13" x14ac:dyDescent="0.15">
      <c r="A11632" t="s">
        <v>434</v>
      </c>
      <c r="B11632" t="s">
        <v>435</v>
      </c>
      <c r="C11632">
        <v>1993</v>
      </c>
      <c r="D11632">
        <v>926224</v>
      </c>
    </row>
    <row r="11633" spans="1:4" ht="13" x14ac:dyDescent="0.15">
      <c r="A11633" t="s">
        <v>434</v>
      </c>
      <c r="B11633" t="s">
        <v>435</v>
      </c>
      <c r="C11633">
        <v>1994</v>
      </c>
      <c r="D11633">
        <v>944223</v>
      </c>
    </row>
    <row r="11634" spans="1:4" ht="13" x14ac:dyDescent="0.15">
      <c r="A11634" t="s">
        <v>434</v>
      </c>
      <c r="B11634" t="s">
        <v>435</v>
      </c>
      <c r="C11634">
        <v>1995</v>
      </c>
      <c r="D11634">
        <v>963428</v>
      </c>
    </row>
    <row r="11635" spans="1:4" ht="13" x14ac:dyDescent="0.15">
      <c r="A11635" t="s">
        <v>434</v>
      </c>
      <c r="B11635" t="s">
        <v>435</v>
      </c>
      <c r="C11635">
        <v>1996</v>
      </c>
      <c r="D11635">
        <v>984506</v>
      </c>
    </row>
    <row r="11636" spans="1:4" ht="13" x14ac:dyDescent="0.15">
      <c r="A11636" t="s">
        <v>434</v>
      </c>
      <c r="B11636" t="s">
        <v>435</v>
      </c>
      <c r="C11636">
        <v>1997</v>
      </c>
      <c r="D11636">
        <v>1006760</v>
      </c>
    </row>
    <row r="11637" spans="1:4" ht="13" x14ac:dyDescent="0.15">
      <c r="A11637" t="s">
        <v>434</v>
      </c>
      <c r="B11637" t="s">
        <v>435</v>
      </c>
      <c r="C11637">
        <v>1998</v>
      </c>
      <c r="D11637">
        <v>1028694</v>
      </c>
    </row>
    <row r="11638" spans="1:4" ht="13" x14ac:dyDescent="0.15">
      <c r="A11638" t="s">
        <v>434</v>
      </c>
      <c r="B11638" t="s">
        <v>435</v>
      </c>
      <c r="C11638">
        <v>1999</v>
      </c>
      <c r="D11638">
        <v>1048151</v>
      </c>
    </row>
    <row r="11639" spans="1:4" ht="13" x14ac:dyDescent="0.15">
      <c r="A11639" t="s">
        <v>434</v>
      </c>
      <c r="B11639" t="s">
        <v>435</v>
      </c>
      <c r="C11639">
        <v>2000</v>
      </c>
      <c r="D11639">
        <v>1063715</v>
      </c>
    </row>
    <row r="11640" spans="1:4" ht="13" x14ac:dyDescent="0.15">
      <c r="A11640" t="s">
        <v>434</v>
      </c>
      <c r="B11640" t="s">
        <v>435</v>
      </c>
      <c r="C11640">
        <v>2001</v>
      </c>
      <c r="D11640">
        <v>1074761</v>
      </c>
    </row>
    <row r="11641" spans="1:4" ht="13" x14ac:dyDescent="0.15">
      <c r="A11641" t="s">
        <v>434</v>
      </c>
      <c r="B11641" t="s">
        <v>435</v>
      </c>
      <c r="C11641">
        <v>2002</v>
      </c>
      <c r="D11641">
        <v>1082183</v>
      </c>
    </row>
    <row r="11642" spans="1:4" ht="13" x14ac:dyDescent="0.15">
      <c r="A11642" t="s">
        <v>434</v>
      </c>
      <c r="B11642" t="s">
        <v>435</v>
      </c>
      <c r="C11642">
        <v>2003</v>
      </c>
      <c r="D11642">
        <v>1087929</v>
      </c>
    </row>
    <row r="11643" spans="1:4" ht="13" x14ac:dyDescent="0.15">
      <c r="A11643" t="s">
        <v>434</v>
      </c>
      <c r="B11643" t="s">
        <v>435</v>
      </c>
      <c r="C11643">
        <v>2004</v>
      </c>
      <c r="D11643">
        <v>1094758</v>
      </c>
    </row>
    <row r="11644" spans="1:4" ht="13" x14ac:dyDescent="0.15">
      <c r="A11644" t="s">
        <v>434</v>
      </c>
      <c r="B11644" t="s">
        <v>435</v>
      </c>
      <c r="C11644">
        <v>2005</v>
      </c>
      <c r="D11644">
        <v>1104642</v>
      </c>
    </row>
    <row r="11645" spans="1:4" ht="13" x14ac:dyDescent="0.15">
      <c r="A11645" t="s">
        <v>434</v>
      </c>
      <c r="B11645" t="s">
        <v>435</v>
      </c>
      <c r="C11645">
        <v>2006</v>
      </c>
      <c r="D11645">
        <v>1118253</v>
      </c>
    </row>
    <row r="11646" spans="1:4" ht="13" x14ac:dyDescent="0.15">
      <c r="A11646" t="s">
        <v>434</v>
      </c>
      <c r="B11646" t="s">
        <v>435</v>
      </c>
      <c r="C11646">
        <v>2007</v>
      </c>
      <c r="D11646">
        <v>1134977</v>
      </c>
    </row>
    <row r="11647" spans="1:4" ht="13" x14ac:dyDescent="0.15">
      <c r="A11647" t="s">
        <v>434</v>
      </c>
      <c r="B11647" t="s">
        <v>435</v>
      </c>
      <c r="C11647">
        <v>2008</v>
      </c>
      <c r="D11647">
        <v>1153929</v>
      </c>
    </row>
    <row r="11648" spans="1:4" ht="13" x14ac:dyDescent="0.15">
      <c r="A11648" t="s">
        <v>434</v>
      </c>
      <c r="B11648" t="s">
        <v>435</v>
      </c>
      <c r="C11648">
        <v>2009</v>
      </c>
      <c r="D11648">
        <v>1173678</v>
      </c>
    </row>
    <row r="11649" spans="1:4" ht="13" x14ac:dyDescent="0.15">
      <c r="A11649" t="s">
        <v>434</v>
      </c>
      <c r="B11649" t="s">
        <v>435</v>
      </c>
      <c r="C11649">
        <v>2010</v>
      </c>
      <c r="D11649">
        <v>1193148</v>
      </c>
    </row>
    <row r="11650" spans="1:4" ht="13" x14ac:dyDescent="0.15">
      <c r="A11650" t="s">
        <v>434</v>
      </c>
      <c r="B11650" t="s">
        <v>435</v>
      </c>
      <c r="C11650">
        <v>2011</v>
      </c>
      <c r="D11650">
        <v>1212159</v>
      </c>
    </row>
    <row r="11651" spans="1:4" ht="13" x14ac:dyDescent="0.15">
      <c r="A11651" t="s">
        <v>434</v>
      </c>
      <c r="B11651" t="s">
        <v>435</v>
      </c>
      <c r="C11651">
        <v>2012</v>
      </c>
      <c r="D11651">
        <v>1230985</v>
      </c>
    </row>
    <row r="11652" spans="1:4" ht="13" x14ac:dyDescent="0.15">
      <c r="A11652" t="s">
        <v>434</v>
      </c>
      <c r="B11652" t="s">
        <v>435</v>
      </c>
      <c r="C11652">
        <v>2013</v>
      </c>
      <c r="D11652">
        <v>1249514</v>
      </c>
    </row>
    <row r="11653" spans="1:4" ht="13" x14ac:dyDescent="0.15">
      <c r="A11653" t="s">
        <v>434</v>
      </c>
      <c r="B11653" t="s">
        <v>435</v>
      </c>
      <c r="C11653">
        <v>2014</v>
      </c>
      <c r="D11653">
        <v>1267704</v>
      </c>
    </row>
    <row r="11654" spans="1:4" ht="13" x14ac:dyDescent="0.15">
      <c r="A11654" t="s">
        <v>404</v>
      </c>
      <c r="B11654" t="s">
        <v>405</v>
      </c>
      <c r="C11654">
        <v>1998</v>
      </c>
      <c r="D11654">
        <v>31240</v>
      </c>
    </row>
    <row r="11655" spans="1:4" ht="13" x14ac:dyDescent="0.15">
      <c r="A11655" t="s">
        <v>404</v>
      </c>
      <c r="B11655" t="s">
        <v>405</v>
      </c>
      <c r="C11655">
        <v>1999</v>
      </c>
      <c r="D11655">
        <v>31084</v>
      </c>
    </row>
    <row r="11656" spans="1:4" ht="13" x14ac:dyDescent="0.15">
      <c r="A11656" t="s">
        <v>404</v>
      </c>
      <c r="B11656" t="s">
        <v>405</v>
      </c>
      <c r="C11656">
        <v>2000</v>
      </c>
      <c r="D11656">
        <v>30519</v>
      </c>
    </row>
    <row r="11657" spans="1:4" ht="13" x14ac:dyDescent="0.15">
      <c r="A11657" t="s">
        <v>404</v>
      </c>
      <c r="B11657" t="s">
        <v>405</v>
      </c>
      <c r="C11657">
        <v>2001</v>
      </c>
      <c r="D11657">
        <v>31189</v>
      </c>
    </row>
    <row r="11658" spans="1:4" ht="13" x14ac:dyDescent="0.15">
      <c r="A11658" t="s">
        <v>404</v>
      </c>
      <c r="B11658" t="s">
        <v>405</v>
      </c>
      <c r="C11658">
        <v>2002</v>
      </c>
      <c r="D11658">
        <v>32566</v>
      </c>
    </row>
    <row r="11659" spans="1:4" ht="13" x14ac:dyDescent="0.15">
      <c r="A11659" t="s">
        <v>404</v>
      </c>
      <c r="B11659" t="s">
        <v>405</v>
      </c>
      <c r="C11659">
        <v>2003</v>
      </c>
      <c r="D11659">
        <v>33790</v>
      </c>
    </row>
    <row r="11660" spans="1:4" ht="13" x14ac:dyDescent="0.15">
      <c r="A11660" t="s">
        <v>404</v>
      </c>
      <c r="B11660" t="s">
        <v>405</v>
      </c>
      <c r="C11660">
        <v>2004</v>
      </c>
      <c r="D11660">
        <v>35316</v>
      </c>
    </row>
    <row r="11661" spans="1:4" ht="13" x14ac:dyDescent="0.15">
      <c r="A11661" t="s">
        <v>404</v>
      </c>
      <c r="B11661" t="s">
        <v>405</v>
      </c>
      <c r="C11661">
        <v>2005</v>
      </c>
      <c r="D11661">
        <v>36934</v>
      </c>
    </row>
    <row r="11662" spans="1:4" ht="13" x14ac:dyDescent="0.15">
      <c r="A11662" t="s">
        <v>404</v>
      </c>
      <c r="B11662" t="s">
        <v>405</v>
      </c>
      <c r="C11662">
        <v>2006</v>
      </c>
      <c r="D11662">
        <v>38270</v>
      </c>
    </row>
    <row r="11663" spans="1:4" ht="13" x14ac:dyDescent="0.15">
      <c r="A11663" t="s">
        <v>404</v>
      </c>
      <c r="B11663" t="s">
        <v>405</v>
      </c>
      <c r="C11663">
        <v>2007</v>
      </c>
      <c r="D11663">
        <v>39462</v>
      </c>
    </row>
    <row r="11664" spans="1:4" ht="13" x14ac:dyDescent="0.15">
      <c r="A11664" t="s">
        <v>404</v>
      </c>
      <c r="B11664" t="s">
        <v>405</v>
      </c>
      <c r="C11664">
        <v>2008</v>
      </c>
      <c r="D11664">
        <v>40458</v>
      </c>
    </row>
    <row r="11665" spans="1:4" ht="13" x14ac:dyDescent="0.15">
      <c r="A11665" t="s">
        <v>404</v>
      </c>
      <c r="B11665" t="s">
        <v>405</v>
      </c>
      <c r="C11665">
        <v>2009</v>
      </c>
      <c r="D11665">
        <v>39133</v>
      </c>
    </row>
    <row r="11666" spans="1:4" ht="13" x14ac:dyDescent="0.15">
      <c r="A11666" t="s">
        <v>404</v>
      </c>
      <c r="B11666" t="s">
        <v>405</v>
      </c>
      <c r="C11666">
        <v>2010</v>
      </c>
      <c r="D11666">
        <v>35474</v>
      </c>
    </row>
    <row r="11667" spans="1:4" ht="13" x14ac:dyDescent="0.15">
      <c r="A11667" t="s">
        <v>404</v>
      </c>
      <c r="B11667" t="s">
        <v>405</v>
      </c>
      <c r="C11667">
        <v>2011</v>
      </c>
      <c r="D11667">
        <v>33435</v>
      </c>
    </row>
    <row r="11668" spans="1:4" ht="13" x14ac:dyDescent="0.15">
      <c r="A11668" t="s">
        <v>404</v>
      </c>
      <c r="B11668" t="s">
        <v>405</v>
      </c>
      <c r="C11668">
        <v>2012</v>
      </c>
      <c r="D11668">
        <v>34640</v>
      </c>
    </row>
    <row r="11669" spans="1:4" ht="13" x14ac:dyDescent="0.15">
      <c r="A11669" t="s">
        <v>404</v>
      </c>
      <c r="B11669" t="s">
        <v>405</v>
      </c>
      <c r="C11669">
        <v>2013</v>
      </c>
      <c r="D11669">
        <v>36607</v>
      </c>
    </row>
    <row r="11670" spans="1:4" ht="13" x14ac:dyDescent="0.15">
      <c r="A11670" t="s">
        <v>404</v>
      </c>
      <c r="B11670" t="s">
        <v>405</v>
      </c>
      <c r="C11670">
        <v>2014</v>
      </c>
      <c r="D11670">
        <v>37664</v>
      </c>
    </row>
    <row r="11671" spans="1:4" ht="13" x14ac:dyDescent="0.15">
      <c r="A11671" t="s">
        <v>398</v>
      </c>
      <c r="B11671" t="s">
        <v>399</v>
      </c>
      <c r="C11671">
        <v>1960</v>
      </c>
      <c r="D11671">
        <v>41700</v>
      </c>
    </row>
    <row r="11672" spans="1:4" ht="13" x14ac:dyDescent="0.15">
      <c r="A11672" t="s">
        <v>398</v>
      </c>
      <c r="B11672" t="s">
        <v>399</v>
      </c>
      <c r="C11672">
        <v>1961</v>
      </c>
      <c r="D11672">
        <v>42889</v>
      </c>
    </row>
    <row r="11673" spans="1:4" ht="13" x14ac:dyDescent="0.15">
      <c r="A11673" t="s">
        <v>398</v>
      </c>
      <c r="B11673" t="s">
        <v>399</v>
      </c>
      <c r="C11673">
        <v>1962</v>
      </c>
      <c r="D11673">
        <v>44042</v>
      </c>
    </row>
    <row r="11674" spans="1:4" ht="13" x14ac:dyDescent="0.15">
      <c r="A11674" t="s">
        <v>398</v>
      </c>
      <c r="B11674" t="s">
        <v>399</v>
      </c>
      <c r="C11674">
        <v>1963</v>
      </c>
      <c r="D11674">
        <v>45176</v>
      </c>
    </row>
    <row r="11675" spans="1:4" ht="13" x14ac:dyDescent="0.15">
      <c r="A11675" t="s">
        <v>398</v>
      </c>
      <c r="B11675" t="s">
        <v>399</v>
      </c>
      <c r="C11675">
        <v>1964</v>
      </c>
      <c r="D11675">
        <v>46322</v>
      </c>
    </row>
    <row r="11676" spans="1:4" ht="13" x14ac:dyDescent="0.15">
      <c r="A11676" t="s">
        <v>398</v>
      </c>
      <c r="B11676" t="s">
        <v>399</v>
      </c>
      <c r="C11676">
        <v>1965</v>
      </c>
      <c r="D11676">
        <v>47500</v>
      </c>
    </row>
    <row r="11677" spans="1:4" ht="13" x14ac:dyDescent="0.15">
      <c r="A11677" t="s">
        <v>398</v>
      </c>
      <c r="B11677" t="s">
        <v>399</v>
      </c>
      <c r="C11677">
        <v>1966</v>
      </c>
      <c r="D11677">
        <v>48699</v>
      </c>
    </row>
    <row r="11678" spans="1:4" ht="13" x14ac:dyDescent="0.15">
      <c r="A11678" t="s">
        <v>398</v>
      </c>
      <c r="B11678" t="s">
        <v>399</v>
      </c>
      <c r="C11678">
        <v>1967</v>
      </c>
      <c r="D11678">
        <v>49911</v>
      </c>
    </row>
    <row r="11679" spans="1:4" ht="13" x14ac:dyDescent="0.15">
      <c r="A11679" t="s">
        <v>398</v>
      </c>
      <c r="B11679" t="s">
        <v>399</v>
      </c>
      <c r="C11679">
        <v>1968</v>
      </c>
      <c r="D11679">
        <v>51134</v>
      </c>
    </row>
    <row r="11680" spans="1:4" ht="13" x14ac:dyDescent="0.15">
      <c r="A11680" t="s">
        <v>398</v>
      </c>
      <c r="B11680" t="s">
        <v>399</v>
      </c>
      <c r="C11680">
        <v>1969</v>
      </c>
      <c r="D11680">
        <v>52365</v>
      </c>
    </row>
    <row r="11681" spans="1:4" ht="13" x14ac:dyDescent="0.15">
      <c r="A11681" t="s">
        <v>398</v>
      </c>
      <c r="B11681" t="s">
        <v>399</v>
      </c>
      <c r="C11681">
        <v>1970</v>
      </c>
      <c r="D11681">
        <v>53600</v>
      </c>
    </row>
    <row r="11682" spans="1:4" ht="13" x14ac:dyDescent="0.15">
      <c r="A11682" t="s">
        <v>398</v>
      </c>
      <c r="B11682" t="s">
        <v>399</v>
      </c>
      <c r="C11682">
        <v>1971</v>
      </c>
      <c r="D11682">
        <v>54835</v>
      </c>
    </row>
    <row r="11683" spans="1:4" ht="13" x14ac:dyDescent="0.15">
      <c r="A11683" t="s">
        <v>398</v>
      </c>
      <c r="B11683" t="s">
        <v>399</v>
      </c>
      <c r="C11683">
        <v>1972</v>
      </c>
      <c r="D11683">
        <v>56068</v>
      </c>
    </row>
    <row r="11684" spans="1:4" ht="13" x14ac:dyDescent="0.15">
      <c r="A11684" t="s">
        <v>398</v>
      </c>
      <c r="B11684" t="s">
        <v>399</v>
      </c>
      <c r="C11684">
        <v>1973</v>
      </c>
      <c r="D11684">
        <v>57284</v>
      </c>
    </row>
    <row r="11685" spans="1:4" ht="13" x14ac:dyDescent="0.15">
      <c r="A11685" t="s">
        <v>398</v>
      </c>
      <c r="B11685" t="s">
        <v>399</v>
      </c>
      <c r="C11685">
        <v>1974</v>
      </c>
      <c r="D11685">
        <v>58466</v>
      </c>
    </row>
    <row r="11686" spans="1:4" ht="13" x14ac:dyDescent="0.15">
      <c r="A11686" t="s">
        <v>398</v>
      </c>
      <c r="B11686" t="s">
        <v>399</v>
      </c>
      <c r="C11686">
        <v>1975</v>
      </c>
      <c r="D11686">
        <v>59600</v>
      </c>
    </row>
    <row r="11687" spans="1:4" ht="13" x14ac:dyDescent="0.15">
      <c r="A11687" t="s">
        <v>398</v>
      </c>
      <c r="B11687" t="s">
        <v>399</v>
      </c>
      <c r="C11687">
        <v>1976</v>
      </c>
      <c r="D11687">
        <v>60704</v>
      </c>
    </row>
    <row r="11688" spans="1:4" ht="13" x14ac:dyDescent="0.15">
      <c r="A11688" t="s">
        <v>398</v>
      </c>
      <c r="B11688" t="s">
        <v>399</v>
      </c>
      <c r="C11688">
        <v>1977</v>
      </c>
      <c r="D11688">
        <v>61742</v>
      </c>
    </row>
    <row r="11689" spans="1:4" ht="13" x14ac:dyDescent="0.15">
      <c r="A11689" t="s">
        <v>398</v>
      </c>
      <c r="B11689" t="s">
        <v>399</v>
      </c>
      <c r="C11689">
        <v>1978</v>
      </c>
      <c r="D11689">
        <v>62707</v>
      </c>
    </row>
    <row r="11690" spans="1:4" ht="13" x14ac:dyDescent="0.15">
      <c r="A11690" t="s">
        <v>398</v>
      </c>
      <c r="B11690" t="s">
        <v>399</v>
      </c>
      <c r="C11690">
        <v>1979</v>
      </c>
      <c r="D11690">
        <v>63594</v>
      </c>
    </row>
    <row r="11691" spans="1:4" ht="13" x14ac:dyDescent="0.15">
      <c r="A11691" t="s">
        <v>398</v>
      </c>
      <c r="B11691" t="s">
        <v>399</v>
      </c>
      <c r="C11691">
        <v>1980</v>
      </c>
      <c r="D11691">
        <v>64400</v>
      </c>
    </row>
    <row r="11692" spans="1:4" ht="13" x14ac:dyDescent="0.15">
      <c r="A11692" t="s">
        <v>398</v>
      </c>
      <c r="B11692" t="s">
        <v>399</v>
      </c>
      <c r="C11692">
        <v>1981</v>
      </c>
      <c r="D11692">
        <v>65128</v>
      </c>
    </row>
    <row r="11693" spans="1:4" ht="13" x14ac:dyDescent="0.15">
      <c r="A11693" t="s">
        <v>398</v>
      </c>
      <c r="B11693" t="s">
        <v>399</v>
      </c>
      <c r="C11693">
        <v>1982</v>
      </c>
      <c r="D11693">
        <v>65780</v>
      </c>
    </row>
    <row r="11694" spans="1:4" ht="13" x14ac:dyDescent="0.15">
      <c r="A11694" t="s">
        <v>398</v>
      </c>
      <c r="B11694" t="s">
        <v>399</v>
      </c>
      <c r="C11694">
        <v>1983</v>
      </c>
      <c r="D11694">
        <v>66367</v>
      </c>
    </row>
    <row r="11695" spans="1:4" ht="13" x14ac:dyDescent="0.15">
      <c r="A11695" t="s">
        <v>398</v>
      </c>
      <c r="B11695" t="s">
        <v>399</v>
      </c>
      <c r="C11695">
        <v>1984</v>
      </c>
      <c r="D11695">
        <v>66902</v>
      </c>
    </row>
    <row r="11696" spans="1:4" ht="13" x14ac:dyDescent="0.15">
      <c r="A11696" t="s">
        <v>398</v>
      </c>
      <c r="B11696" t="s">
        <v>399</v>
      </c>
      <c r="C11696">
        <v>1985</v>
      </c>
      <c r="D11696">
        <v>67400</v>
      </c>
    </row>
    <row r="11697" spans="1:4" ht="13" x14ac:dyDescent="0.15">
      <c r="A11697" t="s">
        <v>398</v>
      </c>
      <c r="B11697" t="s">
        <v>399</v>
      </c>
      <c r="C11697">
        <v>1986</v>
      </c>
      <c r="D11697">
        <v>67877</v>
      </c>
    </row>
    <row r="11698" spans="1:4" ht="13" x14ac:dyDescent="0.15">
      <c r="A11698" t="s">
        <v>398</v>
      </c>
      <c r="B11698" t="s">
        <v>399</v>
      </c>
      <c r="C11698">
        <v>1987</v>
      </c>
      <c r="D11698">
        <v>68352</v>
      </c>
    </row>
    <row r="11699" spans="1:4" ht="13" x14ac:dyDescent="0.15">
      <c r="A11699" t="s">
        <v>398</v>
      </c>
      <c r="B11699" t="s">
        <v>399</v>
      </c>
      <c r="C11699">
        <v>1988</v>
      </c>
      <c r="D11699">
        <v>68848</v>
      </c>
    </row>
    <row r="11700" spans="1:4" ht="13" x14ac:dyDescent="0.15">
      <c r="A11700" t="s">
        <v>398</v>
      </c>
      <c r="B11700" t="s">
        <v>399</v>
      </c>
      <c r="C11700">
        <v>1989</v>
      </c>
      <c r="D11700">
        <v>69388</v>
      </c>
    </row>
    <row r="11701" spans="1:4" ht="13" x14ac:dyDescent="0.15">
      <c r="A11701" t="s">
        <v>398</v>
      </c>
      <c r="B11701" t="s">
        <v>399</v>
      </c>
      <c r="C11701">
        <v>1990</v>
      </c>
      <c r="D11701">
        <v>70000</v>
      </c>
    </row>
    <row r="11702" spans="1:4" ht="13" x14ac:dyDescent="0.15">
      <c r="A11702" t="s">
        <v>398</v>
      </c>
      <c r="B11702" t="s">
        <v>399</v>
      </c>
      <c r="C11702">
        <v>1991</v>
      </c>
      <c r="D11702">
        <v>70755</v>
      </c>
    </row>
    <row r="11703" spans="1:4" ht="13" x14ac:dyDescent="0.15">
      <c r="A11703" t="s">
        <v>398</v>
      </c>
      <c r="B11703" t="s">
        <v>399</v>
      </c>
      <c r="C11703">
        <v>1992</v>
      </c>
      <c r="D11703">
        <v>71657</v>
      </c>
    </row>
    <row r="11704" spans="1:4" ht="13" x14ac:dyDescent="0.15">
      <c r="A11704" t="s">
        <v>398</v>
      </c>
      <c r="B11704" t="s">
        <v>399</v>
      </c>
      <c r="C11704">
        <v>1993</v>
      </c>
      <c r="D11704">
        <v>72711</v>
      </c>
    </row>
    <row r="11705" spans="1:4" ht="13" x14ac:dyDescent="0.15">
      <c r="A11705" t="s">
        <v>398</v>
      </c>
      <c r="B11705" t="s">
        <v>399</v>
      </c>
      <c r="C11705">
        <v>1994</v>
      </c>
      <c r="D11705">
        <v>73925</v>
      </c>
    </row>
    <row r="11706" spans="1:4" ht="13" x14ac:dyDescent="0.15">
      <c r="A11706" t="s">
        <v>398</v>
      </c>
      <c r="B11706" t="s">
        <v>399</v>
      </c>
      <c r="C11706">
        <v>1995</v>
      </c>
      <c r="D11706">
        <v>75304</v>
      </c>
    </row>
    <row r="11707" spans="1:4" ht="13" x14ac:dyDescent="0.15">
      <c r="A11707" t="s">
        <v>398</v>
      </c>
      <c r="B11707" t="s">
        <v>399</v>
      </c>
      <c r="C11707">
        <v>1996</v>
      </c>
      <c r="D11707">
        <v>76417</v>
      </c>
    </row>
    <row r="11708" spans="1:4" ht="13" x14ac:dyDescent="0.15">
      <c r="A11708" t="s">
        <v>398</v>
      </c>
      <c r="B11708" t="s">
        <v>399</v>
      </c>
      <c r="C11708">
        <v>1997</v>
      </c>
      <c r="D11708">
        <v>77319</v>
      </c>
    </row>
    <row r="11709" spans="1:4" ht="13" x14ac:dyDescent="0.15">
      <c r="A11709" t="s">
        <v>398</v>
      </c>
      <c r="B11709" t="s">
        <v>399</v>
      </c>
      <c r="C11709">
        <v>1998</v>
      </c>
      <c r="D11709">
        <v>78846</v>
      </c>
    </row>
    <row r="11710" spans="1:4" ht="13" x14ac:dyDescent="0.15">
      <c r="A11710" t="s">
        <v>398</v>
      </c>
      <c r="B11710" t="s">
        <v>399</v>
      </c>
      <c r="C11710">
        <v>1999</v>
      </c>
      <c r="D11710">
        <v>80410</v>
      </c>
    </row>
    <row r="11711" spans="1:4" ht="13" x14ac:dyDescent="0.15">
      <c r="A11711" t="s">
        <v>398</v>
      </c>
      <c r="B11711" t="s">
        <v>399</v>
      </c>
      <c r="C11711">
        <v>2000</v>
      </c>
      <c r="D11711">
        <v>81131</v>
      </c>
    </row>
    <row r="11712" spans="1:4" ht="13" x14ac:dyDescent="0.15">
      <c r="A11712" t="s">
        <v>398</v>
      </c>
      <c r="B11712" t="s">
        <v>399</v>
      </c>
      <c r="C11712">
        <v>2001</v>
      </c>
      <c r="D11712">
        <v>81202</v>
      </c>
    </row>
    <row r="11713" spans="1:4" ht="13" x14ac:dyDescent="0.15">
      <c r="A11713" t="s">
        <v>398</v>
      </c>
      <c r="B11713" t="s">
        <v>399</v>
      </c>
      <c r="C11713">
        <v>2002</v>
      </c>
      <c r="D11713">
        <v>83700</v>
      </c>
    </row>
    <row r="11714" spans="1:4" ht="13" x14ac:dyDescent="0.15">
      <c r="A11714" t="s">
        <v>398</v>
      </c>
      <c r="B11714" t="s">
        <v>399</v>
      </c>
      <c r="C11714">
        <v>2003</v>
      </c>
      <c r="D11714">
        <v>82800</v>
      </c>
    </row>
    <row r="11715" spans="1:4" ht="13" x14ac:dyDescent="0.15">
      <c r="A11715" t="s">
        <v>398</v>
      </c>
      <c r="B11715" t="s">
        <v>399</v>
      </c>
      <c r="C11715">
        <v>2004</v>
      </c>
      <c r="D11715">
        <v>82500</v>
      </c>
    </row>
    <row r="11716" spans="1:4" ht="13" x14ac:dyDescent="0.15">
      <c r="A11716" t="s">
        <v>398</v>
      </c>
      <c r="B11716" t="s">
        <v>399</v>
      </c>
      <c r="C11716">
        <v>2005</v>
      </c>
      <c r="D11716">
        <v>82900</v>
      </c>
    </row>
    <row r="11717" spans="1:4" ht="13" x14ac:dyDescent="0.15">
      <c r="A11717" t="s">
        <v>398</v>
      </c>
      <c r="B11717" t="s">
        <v>399</v>
      </c>
      <c r="C11717">
        <v>2006</v>
      </c>
      <c r="D11717">
        <v>84600</v>
      </c>
    </row>
    <row r="11718" spans="1:4" ht="13" x14ac:dyDescent="0.15">
      <c r="A11718" t="s">
        <v>398</v>
      </c>
      <c r="B11718" t="s">
        <v>399</v>
      </c>
      <c r="C11718">
        <v>2007</v>
      </c>
      <c r="D11718">
        <v>85033</v>
      </c>
    </row>
    <row r="11719" spans="1:4" ht="13" x14ac:dyDescent="0.15">
      <c r="A11719" t="s">
        <v>398</v>
      </c>
      <c r="B11719" t="s">
        <v>399</v>
      </c>
      <c r="C11719">
        <v>2008</v>
      </c>
      <c r="D11719">
        <v>86956</v>
      </c>
    </row>
    <row r="11720" spans="1:4" ht="13" x14ac:dyDescent="0.15">
      <c r="A11720" t="s">
        <v>398</v>
      </c>
      <c r="B11720" t="s">
        <v>399</v>
      </c>
      <c r="C11720">
        <v>2009</v>
      </c>
      <c r="D11720">
        <v>87298</v>
      </c>
    </row>
    <row r="11721" spans="1:4" ht="13" x14ac:dyDescent="0.15">
      <c r="A11721" t="s">
        <v>398</v>
      </c>
      <c r="B11721" t="s">
        <v>399</v>
      </c>
      <c r="C11721">
        <v>2010</v>
      </c>
      <c r="D11721">
        <v>89770</v>
      </c>
    </row>
    <row r="11722" spans="1:4" ht="13" x14ac:dyDescent="0.15">
      <c r="A11722" t="s">
        <v>398</v>
      </c>
      <c r="B11722" t="s">
        <v>399</v>
      </c>
      <c r="C11722">
        <v>2011</v>
      </c>
      <c r="D11722">
        <v>87441</v>
      </c>
    </row>
    <row r="11723" spans="1:4" ht="13" x14ac:dyDescent="0.15">
      <c r="A11723" t="s">
        <v>398</v>
      </c>
      <c r="B11723" t="s">
        <v>399</v>
      </c>
      <c r="C11723">
        <v>2012</v>
      </c>
      <c r="D11723">
        <v>88303</v>
      </c>
    </row>
    <row r="11724" spans="1:4" ht="13" x14ac:dyDescent="0.15">
      <c r="A11724" t="s">
        <v>398</v>
      </c>
      <c r="B11724" t="s">
        <v>399</v>
      </c>
      <c r="C11724">
        <v>2013</v>
      </c>
      <c r="D11724">
        <v>89900</v>
      </c>
    </row>
    <row r="11725" spans="1:4" ht="13" x14ac:dyDescent="0.15">
      <c r="A11725" t="s">
        <v>398</v>
      </c>
      <c r="B11725" t="s">
        <v>399</v>
      </c>
      <c r="C11725">
        <v>2014</v>
      </c>
      <c r="D11725">
        <v>91526</v>
      </c>
    </row>
    <row r="11726" spans="1:4" ht="13" x14ac:dyDescent="0.15">
      <c r="A11726" t="s">
        <v>440</v>
      </c>
      <c r="B11726" t="s">
        <v>441</v>
      </c>
      <c r="C11726">
        <v>1960</v>
      </c>
      <c r="D11726">
        <v>4592777</v>
      </c>
    </row>
    <row r="11727" spans="1:4" ht="13" x14ac:dyDescent="0.15">
      <c r="A11727" t="s">
        <v>440</v>
      </c>
      <c r="B11727" t="s">
        <v>441</v>
      </c>
      <c r="C11727">
        <v>1961</v>
      </c>
      <c r="D11727">
        <v>4742596</v>
      </c>
    </row>
    <row r="11728" spans="1:4" ht="13" x14ac:dyDescent="0.15">
      <c r="A11728" t="s">
        <v>440</v>
      </c>
      <c r="B11728" t="s">
        <v>441</v>
      </c>
      <c r="C11728">
        <v>1962</v>
      </c>
      <c r="D11728">
        <v>4897428</v>
      </c>
    </row>
    <row r="11729" spans="1:4" ht="13" x14ac:dyDescent="0.15">
      <c r="A11729" t="s">
        <v>440</v>
      </c>
      <c r="B11729" t="s">
        <v>441</v>
      </c>
      <c r="C11729">
        <v>1963</v>
      </c>
      <c r="D11729">
        <v>5057825</v>
      </c>
    </row>
    <row r="11730" spans="1:4" ht="13" x14ac:dyDescent="0.15">
      <c r="A11730" t="s">
        <v>440</v>
      </c>
      <c r="B11730" t="s">
        <v>441</v>
      </c>
      <c r="C11730">
        <v>1964</v>
      </c>
      <c r="D11730">
        <v>5224579</v>
      </c>
    </row>
    <row r="11731" spans="1:4" ht="13" x14ac:dyDescent="0.15">
      <c r="A11731" t="s">
        <v>440</v>
      </c>
      <c r="B11731" t="s">
        <v>441</v>
      </c>
      <c r="C11731">
        <v>1965</v>
      </c>
      <c r="D11731">
        <v>5398333</v>
      </c>
    </row>
    <row r="11732" spans="1:4" ht="13" x14ac:dyDescent="0.15">
      <c r="A11732" t="s">
        <v>440</v>
      </c>
      <c r="B11732" t="s">
        <v>441</v>
      </c>
      <c r="C11732">
        <v>1966</v>
      </c>
      <c r="D11732">
        <v>5579283</v>
      </c>
    </row>
    <row r="11733" spans="1:4" ht="13" x14ac:dyDescent="0.15">
      <c r="A11733" t="s">
        <v>440</v>
      </c>
      <c r="B11733" t="s">
        <v>441</v>
      </c>
      <c r="C11733">
        <v>1967</v>
      </c>
      <c r="D11733">
        <v>5767478</v>
      </c>
    </row>
    <row r="11734" spans="1:4" ht="13" x14ac:dyDescent="0.15">
      <c r="A11734" t="s">
        <v>440</v>
      </c>
      <c r="B11734" t="s">
        <v>441</v>
      </c>
      <c r="C11734">
        <v>1968</v>
      </c>
      <c r="D11734">
        <v>5963248</v>
      </c>
    </row>
    <row r="11735" spans="1:4" ht="13" x14ac:dyDescent="0.15">
      <c r="A11735" t="s">
        <v>440</v>
      </c>
      <c r="B11735" t="s">
        <v>441</v>
      </c>
      <c r="C11735">
        <v>1969</v>
      </c>
      <c r="D11735">
        <v>6166933</v>
      </c>
    </row>
    <row r="11736" spans="1:4" ht="13" x14ac:dyDescent="0.15">
      <c r="A11736" t="s">
        <v>440</v>
      </c>
      <c r="B11736" t="s">
        <v>441</v>
      </c>
      <c r="C11736">
        <v>1970</v>
      </c>
      <c r="D11736">
        <v>6378802</v>
      </c>
    </row>
    <row r="11737" spans="1:4" ht="13" x14ac:dyDescent="0.15">
      <c r="A11737" t="s">
        <v>440</v>
      </c>
      <c r="B11737" t="s">
        <v>441</v>
      </c>
      <c r="C11737">
        <v>1971</v>
      </c>
      <c r="D11737">
        <v>6599366</v>
      </c>
    </row>
    <row r="11738" spans="1:4" ht="13" x14ac:dyDescent="0.15">
      <c r="A11738" t="s">
        <v>440</v>
      </c>
      <c r="B11738" t="s">
        <v>441</v>
      </c>
      <c r="C11738">
        <v>1972</v>
      </c>
      <c r="D11738">
        <v>6828765</v>
      </c>
    </row>
    <row r="11739" spans="1:4" ht="13" x14ac:dyDescent="0.15">
      <c r="A11739" t="s">
        <v>440</v>
      </c>
      <c r="B11739" t="s">
        <v>441</v>
      </c>
      <c r="C11739">
        <v>1973</v>
      </c>
      <c r="D11739">
        <v>7066474</v>
      </c>
    </row>
    <row r="11740" spans="1:4" ht="13" x14ac:dyDescent="0.15">
      <c r="A11740" t="s">
        <v>440</v>
      </c>
      <c r="B11740" t="s">
        <v>441</v>
      </c>
      <c r="C11740">
        <v>1974</v>
      </c>
      <c r="D11740">
        <v>7311685</v>
      </c>
    </row>
    <row r="11741" spans="1:4" ht="13" x14ac:dyDescent="0.15">
      <c r="A11741" t="s">
        <v>440</v>
      </c>
      <c r="B11741" t="s">
        <v>441</v>
      </c>
      <c r="C11741">
        <v>1975</v>
      </c>
      <c r="D11741">
        <v>7564000</v>
      </c>
    </row>
    <row r="11742" spans="1:4" ht="13" x14ac:dyDescent="0.15">
      <c r="A11742" t="s">
        <v>440</v>
      </c>
      <c r="B11742" t="s">
        <v>441</v>
      </c>
      <c r="C11742">
        <v>1976</v>
      </c>
      <c r="D11742">
        <v>7822610</v>
      </c>
    </row>
    <row r="11743" spans="1:4" ht="13" x14ac:dyDescent="0.15">
      <c r="A11743" t="s">
        <v>440</v>
      </c>
      <c r="B11743" t="s">
        <v>441</v>
      </c>
      <c r="C11743">
        <v>1977</v>
      </c>
      <c r="D11743">
        <v>8088148</v>
      </c>
    </row>
    <row r="11744" spans="1:4" ht="13" x14ac:dyDescent="0.15">
      <c r="A11744" t="s">
        <v>440</v>
      </c>
      <c r="B11744" t="s">
        <v>441</v>
      </c>
      <c r="C11744">
        <v>1978</v>
      </c>
      <c r="D11744">
        <v>8363346</v>
      </c>
    </row>
    <row r="11745" spans="1:4" ht="13" x14ac:dyDescent="0.15">
      <c r="A11745" t="s">
        <v>440</v>
      </c>
      <c r="B11745" t="s">
        <v>441</v>
      </c>
      <c r="C11745">
        <v>1979</v>
      </c>
      <c r="D11745">
        <v>8651904</v>
      </c>
    </row>
    <row r="11746" spans="1:4" ht="13" x14ac:dyDescent="0.15">
      <c r="A11746" t="s">
        <v>440</v>
      </c>
      <c r="B11746" t="s">
        <v>441</v>
      </c>
      <c r="C11746">
        <v>1980</v>
      </c>
      <c r="D11746">
        <v>8956156</v>
      </c>
    </row>
    <row r="11747" spans="1:4" ht="13" x14ac:dyDescent="0.15">
      <c r="A11747" t="s">
        <v>440</v>
      </c>
      <c r="B11747" t="s">
        <v>441</v>
      </c>
      <c r="C11747">
        <v>1981</v>
      </c>
      <c r="D11747">
        <v>9277280</v>
      </c>
    </row>
    <row r="11748" spans="1:4" ht="13" x14ac:dyDescent="0.15">
      <c r="A11748" t="s">
        <v>440</v>
      </c>
      <c r="B11748" t="s">
        <v>441</v>
      </c>
      <c r="C11748">
        <v>1982</v>
      </c>
      <c r="D11748">
        <v>9613572</v>
      </c>
    </row>
    <row r="11749" spans="1:4" ht="13" x14ac:dyDescent="0.15">
      <c r="A11749" t="s">
        <v>440</v>
      </c>
      <c r="B11749" t="s">
        <v>441</v>
      </c>
      <c r="C11749">
        <v>1983</v>
      </c>
      <c r="D11749">
        <v>9960919</v>
      </c>
    </row>
    <row r="11750" spans="1:4" ht="13" x14ac:dyDescent="0.15">
      <c r="A11750" t="s">
        <v>440</v>
      </c>
      <c r="B11750" t="s">
        <v>441</v>
      </c>
      <c r="C11750">
        <v>1984</v>
      </c>
      <c r="D11750">
        <v>10313558</v>
      </c>
    </row>
    <row r="11751" spans="1:4" ht="13" x14ac:dyDescent="0.15">
      <c r="A11751" t="s">
        <v>440</v>
      </c>
      <c r="B11751" t="s">
        <v>441</v>
      </c>
      <c r="C11751">
        <v>1985</v>
      </c>
      <c r="D11751">
        <v>10667245</v>
      </c>
    </row>
    <row r="11752" spans="1:4" ht="13" x14ac:dyDescent="0.15">
      <c r="A11752" t="s">
        <v>440</v>
      </c>
      <c r="B11752" t="s">
        <v>441</v>
      </c>
      <c r="C11752">
        <v>1986</v>
      </c>
      <c r="D11752">
        <v>11020570</v>
      </c>
    </row>
    <row r="11753" spans="1:4" ht="13" x14ac:dyDescent="0.15">
      <c r="A11753" t="s">
        <v>440</v>
      </c>
      <c r="B11753" t="s">
        <v>441</v>
      </c>
      <c r="C11753">
        <v>1987</v>
      </c>
      <c r="D11753">
        <v>11374437</v>
      </c>
    </row>
    <row r="11754" spans="1:4" ht="13" x14ac:dyDescent="0.15">
      <c r="A11754" t="s">
        <v>440</v>
      </c>
      <c r="B11754" t="s">
        <v>441</v>
      </c>
      <c r="C11754">
        <v>1988</v>
      </c>
      <c r="D11754">
        <v>11729760</v>
      </c>
    </row>
    <row r="11755" spans="1:4" ht="13" x14ac:dyDescent="0.15">
      <c r="A11755" t="s">
        <v>440</v>
      </c>
      <c r="B11755" t="s">
        <v>441</v>
      </c>
      <c r="C11755">
        <v>1989</v>
      </c>
      <c r="D11755">
        <v>12088336</v>
      </c>
    </row>
    <row r="11756" spans="1:4" ht="13" x14ac:dyDescent="0.15">
      <c r="A11756" t="s">
        <v>440</v>
      </c>
      <c r="B11756" t="s">
        <v>441</v>
      </c>
      <c r="C11756">
        <v>1990</v>
      </c>
      <c r="D11756">
        <v>12451539</v>
      </c>
    </row>
    <row r="11757" spans="1:4" ht="13" x14ac:dyDescent="0.15">
      <c r="A11757" t="s">
        <v>440</v>
      </c>
      <c r="B11757" t="s">
        <v>441</v>
      </c>
      <c r="C11757">
        <v>1991</v>
      </c>
      <c r="D11757">
        <v>12818302</v>
      </c>
    </row>
    <row r="11758" spans="1:4" ht="13" x14ac:dyDescent="0.15">
      <c r="A11758" t="s">
        <v>440</v>
      </c>
      <c r="B11758" t="s">
        <v>441</v>
      </c>
      <c r="C11758">
        <v>1992</v>
      </c>
      <c r="D11758">
        <v>13187960</v>
      </c>
    </row>
    <row r="11759" spans="1:4" ht="13" x14ac:dyDescent="0.15">
      <c r="A11759" t="s">
        <v>440</v>
      </c>
      <c r="B11759" t="s">
        <v>441</v>
      </c>
      <c r="C11759">
        <v>1993</v>
      </c>
      <c r="D11759">
        <v>13562742</v>
      </c>
    </row>
    <row r="11760" spans="1:4" ht="13" x14ac:dyDescent="0.15">
      <c r="A11760" t="s">
        <v>440</v>
      </c>
      <c r="B11760" t="s">
        <v>441</v>
      </c>
      <c r="C11760">
        <v>1994</v>
      </c>
      <c r="D11760">
        <v>13945646</v>
      </c>
    </row>
    <row r="11761" spans="1:4" ht="13" x14ac:dyDescent="0.15">
      <c r="A11761" t="s">
        <v>440</v>
      </c>
      <c r="B11761" t="s">
        <v>441</v>
      </c>
      <c r="C11761">
        <v>1995</v>
      </c>
      <c r="D11761">
        <v>14338240</v>
      </c>
    </row>
    <row r="11762" spans="1:4" ht="13" x14ac:dyDescent="0.15">
      <c r="A11762" t="s">
        <v>440</v>
      </c>
      <c r="B11762" t="s">
        <v>441</v>
      </c>
      <c r="C11762">
        <v>1996</v>
      </c>
      <c r="D11762">
        <v>14746306</v>
      </c>
    </row>
    <row r="11763" spans="1:4" ht="13" x14ac:dyDescent="0.15">
      <c r="A11763" t="s">
        <v>440</v>
      </c>
      <c r="B11763" t="s">
        <v>441</v>
      </c>
      <c r="C11763">
        <v>1997</v>
      </c>
      <c r="D11763">
        <v>15168523</v>
      </c>
    </row>
    <row r="11764" spans="1:4" ht="13" x14ac:dyDescent="0.15">
      <c r="A11764" t="s">
        <v>440</v>
      </c>
      <c r="B11764" t="s">
        <v>441</v>
      </c>
      <c r="C11764">
        <v>1998</v>
      </c>
      <c r="D11764">
        <v>15591261</v>
      </c>
    </row>
    <row r="11765" spans="1:4" ht="13" x14ac:dyDescent="0.15">
      <c r="A11765" t="s">
        <v>440</v>
      </c>
      <c r="B11765" t="s">
        <v>441</v>
      </c>
      <c r="C11765">
        <v>1999</v>
      </c>
      <c r="D11765">
        <v>15995760</v>
      </c>
    </row>
    <row r="11766" spans="1:4" ht="13" x14ac:dyDescent="0.15">
      <c r="A11766" t="s">
        <v>440</v>
      </c>
      <c r="B11766" t="s">
        <v>441</v>
      </c>
      <c r="C11766">
        <v>2000</v>
      </c>
      <c r="D11766">
        <v>16371208</v>
      </c>
    </row>
    <row r="11767" spans="1:4" ht="13" x14ac:dyDescent="0.15">
      <c r="A11767" t="s">
        <v>440</v>
      </c>
      <c r="B11767" t="s">
        <v>441</v>
      </c>
      <c r="C11767">
        <v>2001</v>
      </c>
      <c r="D11767">
        <v>16700984</v>
      </c>
    </row>
    <row r="11768" spans="1:4" ht="13" x14ac:dyDescent="0.15">
      <c r="A11768" t="s">
        <v>440</v>
      </c>
      <c r="B11768" t="s">
        <v>441</v>
      </c>
      <c r="C11768">
        <v>2002</v>
      </c>
      <c r="D11768">
        <v>16994676</v>
      </c>
    </row>
    <row r="11769" spans="1:4" ht="13" x14ac:dyDescent="0.15">
      <c r="A11769" t="s">
        <v>440</v>
      </c>
      <c r="B11769" t="s">
        <v>441</v>
      </c>
      <c r="C11769">
        <v>2003</v>
      </c>
      <c r="D11769">
        <v>17298476</v>
      </c>
    </row>
    <row r="11770" spans="1:4" ht="13" x14ac:dyDescent="0.15">
      <c r="A11770" t="s">
        <v>440</v>
      </c>
      <c r="B11770" t="s">
        <v>441</v>
      </c>
      <c r="C11770">
        <v>2004</v>
      </c>
      <c r="D11770">
        <v>17676012</v>
      </c>
    </row>
    <row r="11771" spans="1:4" ht="13" x14ac:dyDescent="0.15">
      <c r="A11771" t="s">
        <v>440</v>
      </c>
      <c r="B11771" t="s">
        <v>441</v>
      </c>
      <c r="C11771">
        <v>2005</v>
      </c>
      <c r="D11771">
        <v>18167367</v>
      </c>
    </row>
    <row r="11772" spans="1:4" ht="13" x14ac:dyDescent="0.15">
      <c r="A11772" t="s">
        <v>440</v>
      </c>
      <c r="B11772" t="s">
        <v>441</v>
      </c>
      <c r="C11772">
        <v>2006</v>
      </c>
      <c r="D11772">
        <v>18804914</v>
      </c>
    </row>
    <row r="11773" spans="1:4" ht="13" x14ac:dyDescent="0.15">
      <c r="A11773" t="s">
        <v>440</v>
      </c>
      <c r="B11773" t="s">
        <v>441</v>
      </c>
      <c r="C11773">
        <v>2007</v>
      </c>
      <c r="D11773">
        <v>19561477</v>
      </c>
    </row>
    <row r="11774" spans="1:4" ht="13" x14ac:dyDescent="0.15">
      <c r="A11774" t="s">
        <v>440</v>
      </c>
      <c r="B11774" t="s">
        <v>441</v>
      </c>
      <c r="C11774">
        <v>2008</v>
      </c>
      <c r="D11774">
        <v>20346056</v>
      </c>
    </row>
    <row r="11775" spans="1:4" ht="13" x14ac:dyDescent="0.15">
      <c r="A11775" t="s">
        <v>440</v>
      </c>
      <c r="B11775" t="s">
        <v>441</v>
      </c>
      <c r="C11775">
        <v>2009</v>
      </c>
      <c r="D11775">
        <v>21031546</v>
      </c>
    </row>
    <row r="11776" spans="1:4" ht="13" x14ac:dyDescent="0.15">
      <c r="A11776" t="s">
        <v>440</v>
      </c>
      <c r="B11776" t="s">
        <v>441</v>
      </c>
      <c r="C11776">
        <v>2010</v>
      </c>
      <c r="D11776">
        <v>21532647</v>
      </c>
    </row>
    <row r="11777" spans="1:4" ht="13" x14ac:dyDescent="0.15">
      <c r="A11777" t="s">
        <v>440</v>
      </c>
      <c r="B11777" t="s">
        <v>441</v>
      </c>
      <c r="C11777">
        <v>2011</v>
      </c>
      <c r="D11777">
        <v>21961676</v>
      </c>
    </row>
    <row r="11778" spans="1:4" ht="13" x14ac:dyDescent="0.15">
      <c r="A11778" t="s">
        <v>440</v>
      </c>
      <c r="B11778" t="s">
        <v>441</v>
      </c>
      <c r="C11778">
        <v>2012</v>
      </c>
      <c r="D11778">
        <v>22399254</v>
      </c>
    </row>
    <row r="11779" spans="1:4" ht="13" x14ac:dyDescent="0.15">
      <c r="A11779" t="s">
        <v>440</v>
      </c>
      <c r="B11779" t="s">
        <v>441</v>
      </c>
      <c r="C11779">
        <v>2013</v>
      </c>
      <c r="D11779">
        <v>22845550</v>
      </c>
    </row>
    <row r="11780" spans="1:4" ht="13" x14ac:dyDescent="0.15">
      <c r="A11780" t="s">
        <v>440</v>
      </c>
      <c r="B11780" t="s">
        <v>441</v>
      </c>
      <c r="C11780">
        <v>2014</v>
      </c>
      <c r="D11780">
        <v>23300738</v>
      </c>
    </row>
    <row r="11781" spans="1:4" ht="13" x14ac:dyDescent="0.15">
      <c r="A11781" t="s">
        <v>462</v>
      </c>
      <c r="B11781" t="s">
        <v>463</v>
      </c>
      <c r="C11781">
        <v>1960</v>
      </c>
      <c r="D11781">
        <v>5724</v>
      </c>
    </row>
    <row r="11782" spans="1:4" ht="13" x14ac:dyDescent="0.15">
      <c r="A11782" t="s">
        <v>462</v>
      </c>
      <c r="B11782" t="s">
        <v>463</v>
      </c>
      <c r="C11782">
        <v>1961</v>
      </c>
      <c r="D11782">
        <v>5760</v>
      </c>
    </row>
    <row r="11783" spans="1:4" ht="13" x14ac:dyDescent="0.15">
      <c r="A11783" t="s">
        <v>462</v>
      </c>
      <c r="B11783" t="s">
        <v>463</v>
      </c>
      <c r="C11783">
        <v>1962</v>
      </c>
      <c r="D11783">
        <v>5762</v>
      </c>
    </row>
    <row r="11784" spans="1:4" ht="13" x14ac:dyDescent="0.15">
      <c r="A11784" t="s">
        <v>462</v>
      </c>
      <c r="B11784" t="s">
        <v>463</v>
      </c>
      <c r="C11784">
        <v>1963</v>
      </c>
      <c r="D11784">
        <v>5741</v>
      </c>
    </row>
    <row r="11785" spans="1:4" ht="13" x14ac:dyDescent="0.15">
      <c r="A11785" t="s">
        <v>462</v>
      </c>
      <c r="B11785" t="s">
        <v>463</v>
      </c>
      <c r="C11785">
        <v>1964</v>
      </c>
      <c r="D11785">
        <v>5705</v>
      </c>
    </row>
    <row r="11786" spans="1:4" ht="13" x14ac:dyDescent="0.15">
      <c r="A11786" t="s">
        <v>462</v>
      </c>
      <c r="B11786" t="s">
        <v>463</v>
      </c>
      <c r="C11786">
        <v>1965</v>
      </c>
      <c r="D11786">
        <v>5669</v>
      </c>
    </row>
    <row r="11787" spans="1:4" ht="13" x14ac:dyDescent="0.15">
      <c r="A11787" t="s">
        <v>462</v>
      </c>
      <c r="B11787" t="s">
        <v>463</v>
      </c>
      <c r="C11787">
        <v>1966</v>
      </c>
      <c r="D11787">
        <v>5629</v>
      </c>
    </row>
    <row r="11788" spans="1:4" ht="13" x14ac:dyDescent="0.15">
      <c r="A11788" t="s">
        <v>462</v>
      </c>
      <c r="B11788" t="s">
        <v>463</v>
      </c>
      <c r="C11788">
        <v>1967</v>
      </c>
      <c r="D11788">
        <v>5589</v>
      </c>
    </row>
    <row r="11789" spans="1:4" ht="13" x14ac:dyDescent="0.15">
      <c r="A11789" t="s">
        <v>462</v>
      </c>
      <c r="B11789" t="s">
        <v>463</v>
      </c>
      <c r="C11789">
        <v>1968</v>
      </c>
      <c r="D11789">
        <v>5563</v>
      </c>
    </row>
    <row r="11790" spans="1:4" ht="13" x14ac:dyDescent="0.15">
      <c r="A11790" t="s">
        <v>462</v>
      </c>
      <c r="B11790" t="s">
        <v>463</v>
      </c>
      <c r="C11790">
        <v>1969</v>
      </c>
      <c r="D11790">
        <v>5573</v>
      </c>
    </row>
    <row r="11791" spans="1:4" ht="13" x14ac:dyDescent="0.15">
      <c r="A11791" t="s">
        <v>462</v>
      </c>
      <c r="B11791" t="s">
        <v>463</v>
      </c>
      <c r="C11791">
        <v>1970</v>
      </c>
      <c r="D11791">
        <v>5632</v>
      </c>
    </row>
    <row r="11792" spans="1:4" ht="13" x14ac:dyDescent="0.15">
      <c r="A11792" t="s">
        <v>462</v>
      </c>
      <c r="B11792" t="s">
        <v>463</v>
      </c>
      <c r="C11792">
        <v>1971</v>
      </c>
      <c r="D11792">
        <v>5750</v>
      </c>
    </row>
    <row r="11793" spans="1:4" ht="13" x14ac:dyDescent="0.15">
      <c r="A11793" t="s">
        <v>462</v>
      </c>
      <c r="B11793" t="s">
        <v>463</v>
      </c>
      <c r="C11793">
        <v>1972</v>
      </c>
      <c r="D11793">
        <v>5924</v>
      </c>
    </row>
    <row r="11794" spans="1:4" ht="13" x14ac:dyDescent="0.15">
      <c r="A11794" t="s">
        <v>462</v>
      </c>
      <c r="B11794" t="s">
        <v>463</v>
      </c>
      <c r="C11794">
        <v>1973</v>
      </c>
      <c r="D11794">
        <v>6132</v>
      </c>
    </row>
    <row r="11795" spans="1:4" ht="13" x14ac:dyDescent="0.15">
      <c r="A11795" t="s">
        <v>462</v>
      </c>
      <c r="B11795" t="s">
        <v>463</v>
      </c>
      <c r="C11795">
        <v>1974</v>
      </c>
      <c r="D11795">
        <v>6346</v>
      </c>
    </row>
    <row r="11796" spans="1:4" ht="13" x14ac:dyDescent="0.15">
      <c r="A11796" t="s">
        <v>462</v>
      </c>
      <c r="B11796" t="s">
        <v>463</v>
      </c>
      <c r="C11796">
        <v>1975</v>
      </c>
      <c r="D11796">
        <v>6546</v>
      </c>
    </row>
    <row r="11797" spans="1:4" ht="13" x14ac:dyDescent="0.15">
      <c r="A11797" t="s">
        <v>462</v>
      </c>
      <c r="B11797" t="s">
        <v>463</v>
      </c>
      <c r="C11797">
        <v>1976</v>
      </c>
      <c r="D11797">
        <v>6723</v>
      </c>
    </row>
    <row r="11798" spans="1:4" ht="13" x14ac:dyDescent="0.15">
      <c r="A11798" t="s">
        <v>462</v>
      </c>
      <c r="B11798" t="s">
        <v>463</v>
      </c>
      <c r="C11798">
        <v>1977</v>
      </c>
      <c r="D11798">
        <v>6886</v>
      </c>
    </row>
    <row r="11799" spans="1:4" ht="13" x14ac:dyDescent="0.15">
      <c r="A11799" t="s">
        <v>462</v>
      </c>
      <c r="B11799" t="s">
        <v>463</v>
      </c>
      <c r="C11799">
        <v>1978</v>
      </c>
      <c r="D11799">
        <v>7057</v>
      </c>
    </row>
    <row r="11800" spans="1:4" ht="13" x14ac:dyDescent="0.15">
      <c r="A11800" t="s">
        <v>462</v>
      </c>
      <c r="B11800" t="s">
        <v>463</v>
      </c>
      <c r="C11800">
        <v>1979</v>
      </c>
      <c r="D11800">
        <v>7262</v>
      </c>
    </row>
    <row r="11801" spans="1:4" ht="13" x14ac:dyDescent="0.15">
      <c r="A11801" t="s">
        <v>462</v>
      </c>
      <c r="B11801" t="s">
        <v>463</v>
      </c>
      <c r="C11801">
        <v>1980</v>
      </c>
      <c r="D11801">
        <v>7525</v>
      </c>
    </row>
    <row r="11802" spans="1:4" ht="13" x14ac:dyDescent="0.15">
      <c r="A11802" t="s">
        <v>462</v>
      </c>
      <c r="B11802" t="s">
        <v>463</v>
      </c>
      <c r="C11802">
        <v>1981</v>
      </c>
      <c r="D11802">
        <v>7855</v>
      </c>
    </row>
    <row r="11803" spans="1:4" ht="13" x14ac:dyDescent="0.15">
      <c r="A11803" t="s">
        <v>462</v>
      </c>
      <c r="B11803" t="s">
        <v>463</v>
      </c>
      <c r="C11803">
        <v>1982</v>
      </c>
      <c r="D11803">
        <v>8245</v>
      </c>
    </row>
    <row r="11804" spans="1:4" ht="13" x14ac:dyDescent="0.15">
      <c r="A11804" t="s">
        <v>462</v>
      </c>
      <c r="B11804" t="s">
        <v>463</v>
      </c>
      <c r="C11804">
        <v>1983</v>
      </c>
      <c r="D11804">
        <v>8671</v>
      </c>
    </row>
    <row r="11805" spans="1:4" ht="13" x14ac:dyDescent="0.15">
      <c r="A11805" t="s">
        <v>462</v>
      </c>
      <c r="B11805" t="s">
        <v>463</v>
      </c>
      <c r="C11805">
        <v>1984</v>
      </c>
      <c r="D11805">
        <v>9097</v>
      </c>
    </row>
    <row r="11806" spans="1:4" ht="13" x14ac:dyDescent="0.15">
      <c r="A11806" t="s">
        <v>462</v>
      </c>
      <c r="B11806" t="s">
        <v>463</v>
      </c>
      <c r="C11806">
        <v>1985</v>
      </c>
      <c r="D11806">
        <v>9502</v>
      </c>
    </row>
    <row r="11807" spans="1:4" ht="13" x14ac:dyDescent="0.15">
      <c r="A11807" t="s">
        <v>462</v>
      </c>
      <c r="B11807" t="s">
        <v>463</v>
      </c>
      <c r="C11807">
        <v>1986</v>
      </c>
      <c r="D11807">
        <v>9873</v>
      </c>
    </row>
    <row r="11808" spans="1:4" ht="13" x14ac:dyDescent="0.15">
      <c r="A11808" t="s">
        <v>462</v>
      </c>
      <c r="B11808" t="s">
        <v>463</v>
      </c>
      <c r="C11808">
        <v>1987</v>
      </c>
      <c r="D11808">
        <v>10224</v>
      </c>
    </row>
    <row r="11809" spans="1:4" ht="13" x14ac:dyDescent="0.15">
      <c r="A11809" t="s">
        <v>462</v>
      </c>
      <c r="B11809" t="s">
        <v>463</v>
      </c>
      <c r="C11809">
        <v>1988</v>
      </c>
      <c r="D11809">
        <v>10588</v>
      </c>
    </row>
    <row r="11810" spans="1:4" ht="13" x14ac:dyDescent="0.15">
      <c r="A11810" t="s">
        <v>462</v>
      </c>
      <c r="B11810" t="s">
        <v>463</v>
      </c>
      <c r="C11810">
        <v>1989</v>
      </c>
      <c r="D11810">
        <v>11019</v>
      </c>
    </row>
    <row r="11811" spans="1:4" ht="13" x14ac:dyDescent="0.15">
      <c r="A11811" t="s">
        <v>462</v>
      </c>
      <c r="B11811" t="s">
        <v>463</v>
      </c>
      <c r="C11811">
        <v>1990</v>
      </c>
      <c r="D11811">
        <v>11550</v>
      </c>
    </row>
    <row r="11812" spans="1:4" ht="13" x14ac:dyDescent="0.15">
      <c r="A11812" t="s">
        <v>462</v>
      </c>
      <c r="B11812" t="s">
        <v>463</v>
      </c>
      <c r="C11812">
        <v>1991</v>
      </c>
      <c r="D11812">
        <v>12205</v>
      </c>
    </row>
    <row r="11813" spans="1:4" ht="13" x14ac:dyDescent="0.15">
      <c r="A11813" t="s">
        <v>462</v>
      </c>
      <c r="B11813" t="s">
        <v>463</v>
      </c>
      <c r="C11813">
        <v>1992</v>
      </c>
      <c r="D11813">
        <v>12970</v>
      </c>
    </row>
    <row r="11814" spans="1:4" ht="13" x14ac:dyDescent="0.15">
      <c r="A11814" t="s">
        <v>462</v>
      </c>
      <c r="B11814" t="s">
        <v>463</v>
      </c>
      <c r="C11814">
        <v>1993</v>
      </c>
      <c r="D11814">
        <v>13793</v>
      </c>
    </row>
    <row r="11815" spans="1:4" ht="13" x14ac:dyDescent="0.15">
      <c r="A11815" t="s">
        <v>462</v>
      </c>
      <c r="B11815" t="s">
        <v>463</v>
      </c>
      <c r="C11815">
        <v>1994</v>
      </c>
      <c r="D11815">
        <v>14597</v>
      </c>
    </row>
    <row r="11816" spans="1:4" ht="13" x14ac:dyDescent="0.15">
      <c r="A11816" t="s">
        <v>462</v>
      </c>
      <c r="B11816" t="s">
        <v>463</v>
      </c>
      <c r="C11816">
        <v>1995</v>
      </c>
      <c r="D11816">
        <v>15334</v>
      </c>
    </row>
    <row r="11817" spans="1:4" ht="13" x14ac:dyDescent="0.15">
      <c r="A11817" t="s">
        <v>462</v>
      </c>
      <c r="B11817" t="s">
        <v>463</v>
      </c>
      <c r="C11817">
        <v>1996</v>
      </c>
      <c r="D11817">
        <v>15967</v>
      </c>
    </row>
    <row r="11818" spans="1:4" ht="13" x14ac:dyDescent="0.15">
      <c r="A11818" t="s">
        <v>462</v>
      </c>
      <c r="B11818" t="s">
        <v>463</v>
      </c>
      <c r="C11818">
        <v>1997</v>
      </c>
      <c r="D11818">
        <v>16527</v>
      </c>
    </row>
    <row r="11819" spans="1:4" ht="13" x14ac:dyDescent="0.15">
      <c r="A11819" t="s">
        <v>462</v>
      </c>
      <c r="B11819" t="s">
        <v>463</v>
      </c>
      <c r="C11819">
        <v>1998</v>
      </c>
      <c r="D11819">
        <v>17114</v>
      </c>
    </row>
    <row r="11820" spans="1:4" ht="13" x14ac:dyDescent="0.15">
      <c r="A11820" t="s">
        <v>462</v>
      </c>
      <c r="B11820" t="s">
        <v>463</v>
      </c>
      <c r="C11820">
        <v>1999</v>
      </c>
      <c r="D11820">
        <v>17866</v>
      </c>
    </row>
    <row r="11821" spans="1:4" ht="13" x14ac:dyDescent="0.15">
      <c r="A11821" t="s">
        <v>462</v>
      </c>
      <c r="B11821" t="s">
        <v>463</v>
      </c>
      <c r="C11821">
        <v>2000</v>
      </c>
      <c r="D11821">
        <v>18876</v>
      </c>
    </row>
    <row r="11822" spans="1:4" ht="13" x14ac:dyDescent="0.15">
      <c r="A11822" t="s">
        <v>462</v>
      </c>
      <c r="B11822" t="s">
        <v>463</v>
      </c>
      <c r="C11822">
        <v>2001</v>
      </c>
      <c r="D11822">
        <v>20186</v>
      </c>
    </row>
    <row r="11823" spans="1:4" ht="13" x14ac:dyDescent="0.15">
      <c r="A11823" t="s">
        <v>462</v>
      </c>
      <c r="B11823" t="s">
        <v>463</v>
      </c>
      <c r="C11823">
        <v>2002</v>
      </c>
      <c r="D11823">
        <v>21740</v>
      </c>
    </row>
    <row r="11824" spans="1:4" ht="13" x14ac:dyDescent="0.15">
      <c r="A11824" t="s">
        <v>462</v>
      </c>
      <c r="B11824" t="s">
        <v>463</v>
      </c>
      <c r="C11824">
        <v>2003</v>
      </c>
      <c r="D11824">
        <v>23412</v>
      </c>
    </row>
    <row r="11825" spans="1:4" ht="13" x14ac:dyDescent="0.15">
      <c r="A11825" t="s">
        <v>462</v>
      </c>
      <c r="B11825" t="s">
        <v>463</v>
      </c>
      <c r="C11825">
        <v>2004</v>
      </c>
      <c r="D11825">
        <v>25025</v>
      </c>
    </row>
    <row r="11826" spans="1:4" ht="13" x14ac:dyDescent="0.15">
      <c r="A11826" t="s">
        <v>462</v>
      </c>
      <c r="B11826" t="s">
        <v>463</v>
      </c>
      <c r="C11826">
        <v>2005</v>
      </c>
      <c r="D11826">
        <v>26450</v>
      </c>
    </row>
    <row r="11827" spans="1:4" ht="13" x14ac:dyDescent="0.15">
      <c r="A11827" t="s">
        <v>462</v>
      </c>
      <c r="B11827" t="s">
        <v>463</v>
      </c>
      <c r="C11827">
        <v>2006</v>
      </c>
      <c r="D11827">
        <v>27642</v>
      </c>
    </row>
    <row r="11828" spans="1:4" ht="13" x14ac:dyDescent="0.15">
      <c r="A11828" t="s">
        <v>462</v>
      </c>
      <c r="B11828" t="s">
        <v>463</v>
      </c>
      <c r="C11828">
        <v>2007</v>
      </c>
      <c r="D11828">
        <v>28638</v>
      </c>
    </row>
    <row r="11829" spans="1:4" ht="13" x14ac:dyDescent="0.15">
      <c r="A11829" t="s">
        <v>462</v>
      </c>
      <c r="B11829" t="s">
        <v>463</v>
      </c>
      <c r="C11829">
        <v>2008</v>
      </c>
      <c r="D11829">
        <v>29481</v>
      </c>
    </row>
    <row r="11830" spans="1:4" ht="13" x14ac:dyDescent="0.15">
      <c r="A11830" t="s">
        <v>462</v>
      </c>
      <c r="B11830" t="s">
        <v>463</v>
      </c>
      <c r="C11830">
        <v>2009</v>
      </c>
      <c r="D11830">
        <v>30247</v>
      </c>
    </row>
    <row r="11831" spans="1:4" ht="13" x14ac:dyDescent="0.15">
      <c r="A11831" t="s">
        <v>462</v>
      </c>
      <c r="B11831" t="s">
        <v>463</v>
      </c>
      <c r="C11831">
        <v>2010</v>
      </c>
      <c r="D11831">
        <v>30993</v>
      </c>
    </row>
    <row r="11832" spans="1:4" ht="13" x14ac:dyDescent="0.15">
      <c r="A11832" t="s">
        <v>462</v>
      </c>
      <c r="B11832" t="s">
        <v>463</v>
      </c>
      <c r="C11832">
        <v>2011</v>
      </c>
      <c r="D11832">
        <v>31726</v>
      </c>
    </row>
    <row r="11833" spans="1:4" ht="13" x14ac:dyDescent="0.15">
      <c r="A11833" t="s">
        <v>462</v>
      </c>
      <c r="B11833" t="s">
        <v>463</v>
      </c>
      <c r="C11833">
        <v>2012</v>
      </c>
      <c r="D11833">
        <v>32427</v>
      </c>
    </row>
    <row r="11834" spans="1:4" ht="13" x14ac:dyDescent="0.15">
      <c r="A11834" t="s">
        <v>462</v>
      </c>
      <c r="B11834" t="s">
        <v>463</v>
      </c>
      <c r="C11834">
        <v>2013</v>
      </c>
      <c r="D11834">
        <v>33098</v>
      </c>
    </row>
    <row r="11835" spans="1:4" ht="13" x14ac:dyDescent="0.15">
      <c r="A11835" t="s">
        <v>462</v>
      </c>
      <c r="B11835" t="s">
        <v>463</v>
      </c>
      <c r="C11835">
        <v>2014</v>
      </c>
      <c r="D11835">
        <v>33736</v>
      </c>
    </row>
    <row r="11836" spans="1:4" ht="13" x14ac:dyDescent="0.15">
      <c r="A11836" t="s">
        <v>143</v>
      </c>
      <c r="B11836" t="s">
        <v>144</v>
      </c>
      <c r="C11836">
        <v>1960</v>
      </c>
      <c r="D11836">
        <v>3002596</v>
      </c>
    </row>
    <row r="11837" spans="1:4" ht="13" x14ac:dyDescent="0.15">
      <c r="A11837" t="s">
        <v>143</v>
      </c>
      <c r="B11837" t="s">
        <v>144</v>
      </c>
      <c r="C11837">
        <v>1961</v>
      </c>
      <c r="D11837">
        <v>3061423</v>
      </c>
    </row>
    <row r="11838" spans="1:4" ht="13" x14ac:dyDescent="0.15">
      <c r="A11838" t="s">
        <v>143</v>
      </c>
      <c r="B11838" t="s">
        <v>144</v>
      </c>
      <c r="C11838">
        <v>1962</v>
      </c>
      <c r="D11838">
        <v>3122357</v>
      </c>
    </row>
    <row r="11839" spans="1:4" ht="13" x14ac:dyDescent="0.15">
      <c r="A11839" t="s">
        <v>143</v>
      </c>
      <c r="B11839" t="s">
        <v>144</v>
      </c>
      <c r="C11839">
        <v>1963</v>
      </c>
      <c r="D11839">
        <v>3184775</v>
      </c>
    </row>
    <row r="11840" spans="1:4" ht="13" x14ac:dyDescent="0.15">
      <c r="A11840" t="s">
        <v>143</v>
      </c>
      <c r="B11840" t="s">
        <v>144</v>
      </c>
      <c r="C11840">
        <v>1964</v>
      </c>
      <c r="D11840">
        <v>3247798</v>
      </c>
    </row>
    <row r="11841" spans="1:4" ht="13" x14ac:dyDescent="0.15">
      <c r="A11841" t="s">
        <v>143</v>
      </c>
      <c r="B11841" t="s">
        <v>144</v>
      </c>
      <c r="C11841">
        <v>1965</v>
      </c>
      <c r="D11841">
        <v>3310921</v>
      </c>
    </row>
    <row r="11842" spans="1:4" ht="13" x14ac:dyDescent="0.15">
      <c r="A11842" t="s">
        <v>143</v>
      </c>
      <c r="B11842" t="s">
        <v>144</v>
      </c>
      <c r="C11842">
        <v>1966</v>
      </c>
      <c r="D11842">
        <v>3373563</v>
      </c>
    </row>
    <row r="11843" spans="1:4" ht="13" x14ac:dyDescent="0.15">
      <c r="A11843" t="s">
        <v>143</v>
      </c>
      <c r="B11843" t="s">
        <v>144</v>
      </c>
      <c r="C11843">
        <v>1967</v>
      </c>
      <c r="D11843">
        <v>3436227</v>
      </c>
    </row>
    <row r="11844" spans="1:4" ht="13" x14ac:dyDescent="0.15">
      <c r="A11844" t="s">
        <v>143</v>
      </c>
      <c r="B11844" t="s">
        <v>144</v>
      </c>
      <c r="C11844">
        <v>1968</v>
      </c>
      <c r="D11844">
        <v>3500777</v>
      </c>
    </row>
    <row r="11845" spans="1:4" ht="13" x14ac:dyDescent="0.15">
      <c r="A11845" t="s">
        <v>143</v>
      </c>
      <c r="B11845" t="s">
        <v>144</v>
      </c>
      <c r="C11845">
        <v>1969</v>
      </c>
      <c r="D11845">
        <v>3569777</v>
      </c>
    </row>
    <row r="11846" spans="1:4" ht="13" x14ac:dyDescent="0.15">
      <c r="A11846" t="s">
        <v>143</v>
      </c>
      <c r="B11846" t="s">
        <v>144</v>
      </c>
      <c r="C11846">
        <v>1970</v>
      </c>
      <c r="D11846">
        <v>3644911</v>
      </c>
    </row>
    <row r="11847" spans="1:4" ht="13" x14ac:dyDescent="0.15">
      <c r="A11847" t="s">
        <v>143</v>
      </c>
      <c r="B11847" t="s">
        <v>144</v>
      </c>
      <c r="C11847">
        <v>1971</v>
      </c>
      <c r="D11847">
        <v>3727381</v>
      </c>
    </row>
    <row r="11848" spans="1:4" ht="13" x14ac:dyDescent="0.15">
      <c r="A11848" t="s">
        <v>143</v>
      </c>
      <c r="B11848" t="s">
        <v>144</v>
      </c>
      <c r="C11848">
        <v>1972</v>
      </c>
      <c r="D11848">
        <v>3816295</v>
      </c>
    </row>
    <row r="11849" spans="1:4" ht="13" x14ac:dyDescent="0.15">
      <c r="A11849" t="s">
        <v>143</v>
      </c>
      <c r="B11849" t="s">
        <v>144</v>
      </c>
      <c r="C11849">
        <v>1973</v>
      </c>
      <c r="D11849">
        <v>3908721</v>
      </c>
    </row>
    <row r="11850" spans="1:4" ht="13" x14ac:dyDescent="0.15">
      <c r="A11850" t="s">
        <v>143</v>
      </c>
      <c r="B11850" t="s">
        <v>144</v>
      </c>
      <c r="C11850">
        <v>1974</v>
      </c>
      <c r="D11850">
        <v>4000505</v>
      </c>
    </row>
    <row r="11851" spans="1:4" ht="13" x14ac:dyDescent="0.15">
      <c r="A11851" t="s">
        <v>143</v>
      </c>
      <c r="B11851" t="s">
        <v>144</v>
      </c>
      <c r="C11851">
        <v>1975</v>
      </c>
      <c r="D11851">
        <v>4088858</v>
      </c>
    </row>
    <row r="11852" spans="1:4" ht="13" x14ac:dyDescent="0.15">
      <c r="A11852" t="s">
        <v>143</v>
      </c>
      <c r="B11852" t="s">
        <v>144</v>
      </c>
      <c r="C11852">
        <v>1976</v>
      </c>
      <c r="D11852">
        <v>4173072</v>
      </c>
    </row>
    <row r="11853" spans="1:4" ht="13" x14ac:dyDescent="0.15">
      <c r="A11853" t="s">
        <v>143</v>
      </c>
      <c r="B11853" t="s">
        <v>144</v>
      </c>
      <c r="C11853">
        <v>1977</v>
      </c>
      <c r="D11853">
        <v>4254762</v>
      </c>
    </row>
    <row r="11854" spans="1:4" ht="13" x14ac:dyDescent="0.15">
      <c r="A11854" t="s">
        <v>143</v>
      </c>
      <c r="B11854" t="s">
        <v>144</v>
      </c>
      <c r="C11854">
        <v>1978</v>
      </c>
      <c r="D11854">
        <v>4336366</v>
      </c>
    </row>
    <row r="11855" spans="1:4" ht="13" x14ac:dyDescent="0.15">
      <c r="A11855" t="s">
        <v>143</v>
      </c>
      <c r="B11855" t="s">
        <v>144</v>
      </c>
      <c r="C11855">
        <v>1979</v>
      </c>
      <c r="D11855">
        <v>4421416</v>
      </c>
    </row>
    <row r="11856" spans="1:4" ht="13" x14ac:dyDescent="0.15">
      <c r="A11856" t="s">
        <v>143</v>
      </c>
      <c r="B11856" t="s">
        <v>144</v>
      </c>
      <c r="C11856">
        <v>1980</v>
      </c>
      <c r="D11856">
        <v>4512758</v>
      </c>
    </row>
    <row r="11857" spans="1:4" ht="13" x14ac:dyDescent="0.15">
      <c r="A11857" t="s">
        <v>143</v>
      </c>
      <c r="B11857" t="s">
        <v>144</v>
      </c>
      <c r="C11857">
        <v>1981</v>
      </c>
      <c r="D11857">
        <v>4610917</v>
      </c>
    </row>
    <row r="11858" spans="1:4" ht="13" x14ac:dyDescent="0.15">
      <c r="A11858" t="s">
        <v>143</v>
      </c>
      <c r="B11858" t="s">
        <v>144</v>
      </c>
      <c r="C11858">
        <v>1982</v>
      </c>
      <c r="D11858">
        <v>4715985</v>
      </c>
    </row>
    <row r="11859" spans="1:4" ht="13" x14ac:dyDescent="0.15">
      <c r="A11859" t="s">
        <v>143</v>
      </c>
      <c r="B11859" t="s">
        <v>144</v>
      </c>
      <c r="C11859">
        <v>1983</v>
      </c>
      <c r="D11859">
        <v>4829852</v>
      </c>
    </row>
    <row r="11860" spans="1:4" ht="13" x14ac:dyDescent="0.15">
      <c r="A11860" t="s">
        <v>143</v>
      </c>
      <c r="B11860" t="s">
        <v>144</v>
      </c>
      <c r="C11860">
        <v>1984</v>
      </c>
      <c r="D11860">
        <v>4954649</v>
      </c>
    </row>
    <row r="11861" spans="1:4" ht="13" x14ac:dyDescent="0.15">
      <c r="A11861" t="s">
        <v>143</v>
      </c>
      <c r="B11861" t="s">
        <v>144</v>
      </c>
      <c r="C11861">
        <v>1985</v>
      </c>
      <c r="D11861">
        <v>5091809</v>
      </c>
    </row>
    <row r="11862" spans="1:4" ht="13" x14ac:dyDescent="0.15">
      <c r="A11862" t="s">
        <v>143</v>
      </c>
      <c r="B11862" t="s">
        <v>144</v>
      </c>
      <c r="C11862">
        <v>1986</v>
      </c>
      <c r="D11862">
        <v>5242737</v>
      </c>
    </row>
    <row r="11863" spans="1:4" ht="13" x14ac:dyDescent="0.15">
      <c r="A11863" t="s">
        <v>143</v>
      </c>
      <c r="B11863" t="s">
        <v>144</v>
      </c>
      <c r="C11863">
        <v>1987</v>
      </c>
      <c r="D11863">
        <v>5407077</v>
      </c>
    </row>
    <row r="11864" spans="1:4" ht="13" x14ac:dyDescent="0.15">
      <c r="A11864" t="s">
        <v>143</v>
      </c>
      <c r="B11864" t="s">
        <v>144</v>
      </c>
      <c r="C11864">
        <v>1988</v>
      </c>
      <c r="D11864">
        <v>5582282</v>
      </c>
    </row>
    <row r="11865" spans="1:4" ht="13" x14ac:dyDescent="0.15">
      <c r="A11865" t="s">
        <v>143</v>
      </c>
      <c r="B11865" t="s">
        <v>144</v>
      </c>
      <c r="C11865">
        <v>1989</v>
      </c>
      <c r="D11865">
        <v>5764631</v>
      </c>
    </row>
    <row r="11866" spans="1:4" ht="13" x14ac:dyDescent="0.15">
      <c r="A11866" t="s">
        <v>143</v>
      </c>
      <c r="B11866" t="s">
        <v>144</v>
      </c>
      <c r="C11866">
        <v>1990</v>
      </c>
      <c r="D11866">
        <v>5951574</v>
      </c>
    </row>
    <row r="11867" spans="1:4" ht="13" x14ac:dyDescent="0.15">
      <c r="A11867" t="s">
        <v>143</v>
      </c>
      <c r="B11867" t="s">
        <v>144</v>
      </c>
      <c r="C11867">
        <v>1991</v>
      </c>
      <c r="D11867">
        <v>6142558</v>
      </c>
    </row>
    <row r="11868" spans="1:4" ht="13" x14ac:dyDescent="0.15">
      <c r="A11868" t="s">
        <v>143</v>
      </c>
      <c r="B11868" t="s">
        <v>144</v>
      </c>
      <c r="C11868">
        <v>1992</v>
      </c>
      <c r="D11868">
        <v>6338934</v>
      </c>
    </row>
    <row r="11869" spans="1:4" ht="13" x14ac:dyDescent="0.15">
      <c r="A11869" t="s">
        <v>143</v>
      </c>
      <c r="B11869" t="s">
        <v>144</v>
      </c>
      <c r="C11869">
        <v>1993</v>
      </c>
      <c r="D11869">
        <v>6542419</v>
      </c>
    </row>
    <row r="11870" spans="1:4" ht="13" x14ac:dyDescent="0.15">
      <c r="A11870" t="s">
        <v>143</v>
      </c>
      <c r="B11870" t="s">
        <v>144</v>
      </c>
      <c r="C11870">
        <v>1994</v>
      </c>
      <c r="D11870">
        <v>6755540</v>
      </c>
    </row>
    <row r="11871" spans="1:4" ht="13" x14ac:dyDescent="0.15">
      <c r="A11871" t="s">
        <v>143</v>
      </c>
      <c r="B11871" t="s">
        <v>144</v>
      </c>
      <c r="C11871">
        <v>1995</v>
      </c>
      <c r="D11871">
        <v>6980351</v>
      </c>
    </row>
    <row r="11872" spans="1:4" ht="13" x14ac:dyDescent="0.15">
      <c r="A11872" t="s">
        <v>143</v>
      </c>
      <c r="B11872" t="s">
        <v>144</v>
      </c>
      <c r="C11872">
        <v>1996</v>
      </c>
      <c r="D11872">
        <v>7216321</v>
      </c>
    </row>
    <row r="11873" spans="1:4" ht="13" x14ac:dyDescent="0.15">
      <c r="A11873" t="s">
        <v>143</v>
      </c>
      <c r="B11873" t="s">
        <v>144</v>
      </c>
      <c r="C11873">
        <v>1997</v>
      </c>
      <c r="D11873">
        <v>7463347</v>
      </c>
    </row>
    <row r="11874" spans="1:4" ht="13" x14ac:dyDescent="0.15">
      <c r="A11874" t="s">
        <v>143</v>
      </c>
      <c r="B11874" t="s">
        <v>144</v>
      </c>
      <c r="C11874">
        <v>1998</v>
      </c>
      <c r="D11874">
        <v>7724316</v>
      </c>
    </row>
    <row r="11875" spans="1:4" ht="13" x14ac:dyDescent="0.15">
      <c r="A11875" t="s">
        <v>143</v>
      </c>
      <c r="B11875" t="s">
        <v>144</v>
      </c>
      <c r="C11875">
        <v>1999</v>
      </c>
      <c r="D11875">
        <v>8002899</v>
      </c>
    </row>
    <row r="11876" spans="1:4" ht="13" x14ac:dyDescent="0.15">
      <c r="A11876" t="s">
        <v>143</v>
      </c>
      <c r="B11876" t="s">
        <v>144</v>
      </c>
      <c r="C11876">
        <v>2000</v>
      </c>
      <c r="D11876">
        <v>8301151</v>
      </c>
    </row>
    <row r="11877" spans="1:4" ht="13" x14ac:dyDescent="0.15">
      <c r="A11877" t="s">
        <v>143</v>
      </c>
      <c r="B11877" t="s">
        <v>144</v>
      </c>
      <c r="C11877">
        <v>2001</v>
      </c>
      <c r="D11877">
        <v>8620917</v>
      </c>
    </row>
    <row r="11878" spans="1:4" ht="13" x14ac:dyDescent="0.15">
      <c r="A11878" t="s">
        <v>143</v>
      </c>
      <c r="B11878" t="s">
        <v>144</v>
      </c>
      <c r="C11878">
        <v>2002</v>
      </c>
      <c r="D11878">
        <v>8959964</v>
      </c>
    </row>
    <row r="11879" spans="1:4" ht="13" x14ac:dyDescent="0.15">
      <c r="A11879" t="s">
        <v>143</v>
      </c>
      <c r="B11879" t="s">
        <v>144</v>
      </c>
      <c r="C11879">
        <v>2003</v>
      </c>
      <c r="D11879">
        <v>9311234</v>
      </c>
    </row>
    <row r="11880" spans="1:4" ht="13" x14ac:dyDescent="0.15">
      <c r="A11880" t="s">
        <v>143</v>
      </c>
      <c r="B11880" t="s">
        <v>144</v>
      </c>
      <c r="C11880">
        <v>2004</v>
      </c>
      <c r="D11880">
        <v>9665024</v>
      </c>
    </row>
    <row r="11881" spans="1:4" ht="13" x14ac:dyDescent="0.15">
      <c r="A11881" t="s">
        <v>143</v>
      </c>
      <c r="B11881" t="s">
        <v>144</v>
      </c>
      <c r="C11881">
        <v>2005</v>
      </c>
      <c r="D11881">
        <v>10014413</v>
      </c>
    </row>
    <row r="11882" spans="1:4" ht="13" x14ac:dyDescent="0.15">
      <c r="A11882" t="s">
        <v>143</v>
      </c>
      <c r="B11882" t="s">
        <v>144</v>
      </c>
      <c r="C11882">
        <v>2006</v>
      </c>
      <c r="D11882">
        <v>10356822</v>
      </c>
    </row>
    <row r="11883" spans="1:4" ht="13" x14ac:dyDescent="0.15">
      <c r="A11883" t="s">
        <v>143</v>
      </c>
      <c r="B11883" t="s">
        <v>144</v>
      </c>
      <c r="C11883">
        <v>2007</v>
      </c>
      <c r="D11883">
        <v>10694366</v>
      </c>
    </row>
    <row r="11884" spans="1:4" ht="13" x14ac:dyDescent="0.15">
      <c r="A11884" t="s">
        <v>143</v>
      </c>
      <c r="B11884" t="s">
        <v>144</v>
      </c>
      <c r="C11884">
        <v>2008</v>
      </c>
      <c r="D11884">
        <v>11030628</v>
      </c>
    </row>
    <row r="11885" spans="1:4" ht="13" x14ac:dyDescent="0.15">
      <c r="A11885" t="s">
        <v>143</v>
      </c>
      <c r="B11885" t="s">
        <v>144</v>
      </c>
      <c r="C11885">
        <v>2009</v>
      </c>
      <c r="D11885">
        <v>11371325</v>
      </c>
    </row>
    <row r="11886" spans="1:4" ht="13" x14ac:dyDescent="0.15">
      <c r="A11886" t="s">
        <v>143</v>
      </c>
      <c r="B11886" t="s">
        <v>144</v>
      </c>
      <c r="C11886">
        <v>2010</v>
      </c>
      <c r="D11886">
        <v>11720781</v>
      </c>
    </row>
    <row r="11887" spans="1:4" ht="13" x14ac:dyDescent="0.15">
      <c r="A11887" t="s">
        <v>143</v>
      </c>
      <c r="B11887" t="s">
        <v>144</v>
      </c>
      <c r="C11887">
        <v>2011</v>
      </c>
      <c r="D11887">
        <v>12080037</v>
      </c>
    </row>
    <row r="11888" spans="1:4" ht="13" x14ac:dyDescent="0.15">
      <c r="A11888" t="s">
        <v>143</v>
      </c>
      <c r="B11888" t="s">
        <v>144</v>
      </c>
      <c r="C11888">
        <v>2012</v>
      </c>
      <c r="D11888">
        <v>12448175</v>
      </c>
    </row>
    <row r="11889" spans="1:4" ht="13" x14ac:dyDescent="0.15">
      <c r="A11889" t="s">
        <v>143</v>
      </c>
      <c r="B11889" t="s">
        <v>144</v>
      </c>
      <c r="C11889">
        <v>2013</v>
      </c>
      <c r="D11889">
        <v>12825314</v>
      </c>
    </row>
    <row r="11890" spans="1:4" ht="13" x14ac:dyDescent="0.15">
      <c r="A11890" t="s">
        <v>143</v>
      </c>
      <c r="B11890" t="s">
        <v>144</v>
      </c>
      <c r="C11890">
        <v>2014</v>
      </c>
      <c r="D11890">
        <v>13211146</v>
      </c>
    </row>
    <row r="11891" spans="1:4" ht="13" x14ac:dyDescent="0.15">
      <c r="A11891" t="s">
        <v>450</v>
      </c>
      <c r="B11891" t="s">
        <v>451</v>
      </c>
      <c r="C11891">
        <v>1960</v>
      </c>
      <c r="D11891">
        <v>1580513</v>
      </c>
    </row>
    <row r="11892" spans="1:4" ht="13" x14ac:dyDescent="0.15">
      <c r="A11892" t="s">
        <v>450</v>
      </c>
      <c r="B11892" t="s">
        <v>451</v>
      </c>
      <c r="C11892">
        <v>1961</v>
      </c>
      <c r="D11892">
        <v>1597528</v>
      </c>
    </row>
    <row r="11893" spans="1:4" ht="13" x14ac:dyDescent="0.15">
      <c r="A11893" t="s">
        <v>450</v>
      </c>
      <c r="B11893" t="s">
        <v>451</v>
      </c>
      <c r="C11893">
        <v>1962</v>
      </c>
      <c r="D11893">
        <v>1612758</v>
      </c>
    </row>
    <row r="11894" spans="1:4" ht="13" x14ac:dyDescent="0.15">
      <c r="A11894" t="s">
        <v>450</v>
      </c>
      <c r="B11894" t="s">
        <v>451</v>
      </c>
      <c r="C11894">
        <v>1963</v>
      </c>
      <c r="D11894">
        <v>1631763</v>
      </c>
    </row>
    <row r="11895" spans="1:4" ht="13" x14ac:dyDescent="0.15">
      <c r="A11895" t="s">
        <v>450</v>
      </c>
      <c r="B11895" t="s">
        <v>451</v>
      </c>
      <c r="C11895">
        <v>1964</v>
      </c>
      <c r="D11895">
        <v>1662072</v>
      </c>
    </row>
    <row r="11896" spans="1:4" ht="13" x14ac:dyDescent="0.15">
      <c r="A11896" t="s">
        <v>450</v>
      </c>
      <c r="B11896" t="s">
        <v>451</v>
      </c>
      <c r="C11896">
        <v>1965</v>
      </c>
      <c r="D11896">
        <v>1708632</v>
      </c>
    </row>
    <row r="11897" spans="1:4" ht="13" x14ac:dyDescent="0.15">
      <c r="A11897" t="s">
        <v>450</v>
      </c>
      <c r="B11897" t="s">
        <v>451</v>
      </c>
      <c r="C11897">
        <v>1966</v>
      </c>
      <c r="D11897">
        <v>1774029</v>
      </c>
    </row>
    <row r="11898" spans="1:4" ht="13" x14ac:dyDescent="0.15">
      <c r="A11898" t="s">
        <v>450</v>
      </c>
      <c r="B11898" t="s">
        <v>451</v>
      </c>
      <c r="C11898">
        <v>1967</v>
      </c>
      <c r="D11898">
        <v>1855445</v>
      </c>
    </row>
    <row r="11899" spans="1:4" ht="13" x14ac:dyDescent="0.15">
      <c r="A11899" t="s">
        <v>450</v>
      </c>
      <c r="B11899" t="s">
        <v>451</v>
      </c>
      <c r="C11899">
        <v>1968</v>
      </c>
      <c r="D11899">
        <v>1945781</v>
      </c>
    </row>
    <row r="11900" spans="1:4" ht="13" x14ac:dyDescent="0.15">
      <c r="A11900" t="s">
        <v>450</v>
      </c>
      <c r="B11900" t="s">
        <v>451</v>
      </c>
      <c r="C11900">
        <v>1969</v>
      </c>
      <c r="D11900">
        <v>2034909</v>
      </c>
    </row>
    <row r="11901" spans="1:4" ht="13" x14ac:dyDescent="0.15">
      <c r="A11901" t="s">
        <v>450</v>
      </c>
      <c r="B11901" t="s">
        <v>451</v>
      </c>
      <c r="C11901">
        <v>1970</v>
      </c>
      <c r="D11901">
        <v>2115521</v>
      </c>
    </row>
    <row r="11902" spans="1:4" ht="13" x14ac:dyDescent="0.15">
      <c r="A11902" t="s">
        <v>450</v>
      </c>
      <c r="B11902" t="s">
        <v>451</v>
      </c>
      <c r="C11902">
        <v>1971</v>
      </c>
      <c r="D11902">
        <v>2185661</v>
      </c>
    </row>
    <row r="11903" spans="1:4" ht="13" x14ac:dyDescent="0.15">
      <c r="A11903" t="s">
        <v>450</v>
      </c>
      <c r="B11903" t="s">
        <v>451</v>
      </c>
      <c r="C11903">
        <v>1972</v>
      </c>
      <c r="D11903">
        <v>2247575</v>
      </c>
    </row>
    <row r="11904" spans="1:4" ht="13" x14ac:dyDescent="0.15">
      <c r="A11904" t="s">
        <v>450</v>
      </c>
      <c r="B11904" t="s">
        <v>451</v>
      </c>
      <c r="C11904">
        <v>1973</v>
      </c>
      <c r="D11904">
        <v>2303345</v>
      </c>
    </row>
    <row r="11905" spans="1:4" ht="13" x14ac:dyDescent="0.15">
      <c r="A11905" t="s">
        <v>450</v>
      </c>
      <c r="B11905" t="s">
        <v>451</v>
      </c>
      <c r="C11905">
        <v>1974</v>
      </c>
      <c r="D11905">
        <v>2356623</v>
      </c>
    </row>
    <row r="11906" spans="1:4" ht="13" x14ac:dyDescent="0.15">
      <c r="A11906" t="s">
        <v>450</v>
      </c>
      <c r="B11906" t="s">
        <v>451</v>
      </c>
      <c r="C11906">
        <v>1975</v>
      </c>
      <c r="D11906">
        <v>2410446</v>
      </c>
    </row>
    <row r="11907" spans="1:4" ht="13" x14ac:dyDescent="0.15">
      <c r="A11907" t="s">
        <v>450</v>
      </c>
      <c r="B11907" t="s">
        <v>451</v>
      </c>
      <c r="C11907">
        <v>1976</v>
      </c>
      <c r="D11907">
        <v>2464459</v>
      </c>
    </row>
    <row r="11908" spans="1:4" ht="13" x14ac:dyDescent="0.15">
      <c r="A11908" t="s">
        <v>450</v>
      </c>
      <c r="B11908" t="s">
        <v>451</v>
      </c>
      <c r="C11908">
        <v>1977</v>
      </c>
      <c r="D11908">
        <v>2518572</v>
      </c>
    </row>
    <row r="11909" spans="1:4" ht="13" x14ac:dyDescent="0.15">
      <c r="A11909" t="s">
        <v>450</v>
      </c>
      <c r="B11909" t="s">
        <v>451</v>
      </c>
      <c r="C11909">
        <v>1978</v>
      </c>
      <c r="D11909">
        <v>2576477</v>
      </c>
    </row>
    <row r="11910" spans="1:4" ht="13" x14ac:dyDescent="0.15">
      <c r="A11910" t="s">
        <v>450</v>
      </c>
      <c r="B11910" t="s">
        <v>451</v>
      </c>
      <c r="C11910">
        <v>1979</v>
      </c>
      <c r="D11910">
        <v>2642853</v>
      </c>
    </row>
    <row r="11911" spans="1:4" ht="13" x14ac:dyDescent="0.15">
      <c r="A11911" t="s">
        <v>450</v>
      </c>
      <c r="B11911" t="s">
        <v>451</v>
      </c>
      <c r="C11911">
        <v>1980</v>
      </c>
      <c r="D11911">
        <v>2720838</v>
      </c>
    </row>
    <row r="11912" spans="1:4" ht="13" x14ac:dyDescent="0.15">
      <c r="A11912" t="s">
        <v>450</v>
      </c>
      <c r="B11912" t="s">
        <v>451</v>
      </c>
      <c r="C11912">
        <v>1981</v>
      </c>
      <c r="D11912">
        <v>2812051</v>
      </c>
    </row>
    <row r="11913" spans="1:4" ht="13" x14ac:dyDescent="0.15">
      <c r="A11913" t="s">
        <v>450</v>
      </c>
      <c r="B11913" t="s">
        <v>451</v>
      </c>
      <c r="C11913">
        <v>1982</v>
      </c>
      <c r="D11913">
        <v>2915098</v>
      </c>
    </row>
    <row r="11914" spans="1:4" ht="13" x14ac:dyDescent="0.15">
      <c r="A11914" t="s">
        <v>450</v>
      </c>
      <c r="B11914" t="s">
        <v>451</v>
      </c>
      <c r="C11914">
        <v>1983</v>
      </c>
      <c r="D11914">
        <v>3026308</v>
      </c>
    </row>
    <row r="11915" spans="1:4" ht="13" x14ac:dyDescent="0.15">
      <c r="A11915" t="s">
        <v>450</v>
      </c>
      <c r="B11915" t="s">
        <v>451</v>
      </c>
      <c r="C11915">
        <v>1984</v>
      </c>
      <c r="D11915">
        <v>3140297</v>
      </c>
    </row>
    <row r="11916" spans="1:4" ht="13" x14ac:dyDescent="0.15">
      <c r="A11916" t="s">
        <v>450</v>
      </c>
      <c r="B11916" t="s">
        <v>451</v>
      </c>
      <c r="C11916">
        <v>1985</v>
      </c>
      <c r="D11916">
        <v>3252995</v>
      </c>
    </row>
    <row r="11917" spans="1:4" ht="13" x14ac:dyDescent="0.15">
      <c r="A11917" t="s">
        <v>450</v>
      </c>
      <c r="B11917" t="s">
        <v>451</v>
      </c>
      <c r="C11917">
        <v>1986</v>
      </c>
      <c r="D11917">
        <v>3363537</v>
      </c>
    </row>
    <row r="11918" spans="1:4" ht="13" x14ac:dyDescent="0.15">
      <c r="A11918" t="s">
        <v>450</v>
      </c>
      <c r="B11918" t="s">
        <v>451</v>
      </c>
      <c r="C11918">
        <v>1987</v>
      </c>
      <c r="D11918">
        <v>3472650</v>
      </c>
    </row>
    <row r="11919" spans="1:4" ht="13" x14ac:dyDescent="0.15">
      <c r="A11919" t="s">
        <v>450</v>
      </c>
      <c r="B11919" t="s">
        <v>451</v>
      </c>
      <c r="C11919">
        <v>1988</v>
      </c>
      <c r="D11919">
        <v>3579803</v>
      </c>
    </row>
    <row r="11920" spans="1:4" ht="13" x14ac:dyDescent="0.15">
      <c r="A11920" t="s">
        <v>450</v>
      </c>
      <c r="B11920" t="s">
        <v>451</v>
      </c>
      <c r="C11920">
        <v>1989</v>
      </c>
      <c r="D11920">
        <v>3684782</v>
      </c>
    </row>
    <row r="11921" spans="1:4" ht="13" x14ac:dyDescent="0.15">
      <c r="A11921" t="s">
        <v>450</v>
      </c>
      <c r="B11921" t="s">
        <v>451</v>
      </c>
      <c r="C11921">
        <v>1990</v>
      </c>
      <c r="D11921">
        <v>3787602</v>
      </c>
    </row>
    <row r="11922" spans="1:4" ht="13" x14ac:dyDescent="0.15">
      <c r="A11922" t="s">
        <v>450</v>
      </c>
      <c r="B11922" t="s">
        <v>451</v>
      </c>
      <c r="C11922">
        <v>1991</v>
      </c>
      <c r="D11922">
        <v>3887716</v>
      </c>
    </row>
    <row r="11923" spans="1:4" ht="13" x14ac:dyDescent="0.15">
      <c r="A11923" t="s">
        <v>450</v>
      </c>
      <c r="B11923" t="s">
        <v>451</v>
      </c>
      <c r="C11923">
        <v>1992</v>
      </c>
      <c r="D11923">
        <v>3985364</v>
      </c>
    </row>
    <row r="11924" spans="1:4" ht="13" x14ac:dyDescent="0.15">
      <c r="A11924" t="s">
        <v>450</v>
      </c>
      <c r="B11924" t="s">
        <v>451</v>
      </c>
      <c r="C11924">
        <v>1993</v>
      </c>
      <c r="D11924">
        <v>4082422</v>
      </c>
    </row>
    <row r="11925" spans="1:4" ht="13" x14ac:dyDescent="0.15">
      <c r="A11925" t="s">
        <v>450</v>
      </c>
      <c r="B11925" t="s">
        <v>451</v>
      </c>
      <c r="C11925">
        <v>1994</v>
      </c>
      <c r="D11925">
        <v>4181481</v>
      </c>
    </row>
    <row r="11926" spans="1:4" ht="13" x14ac:dyDescent="0.15">
      <c r="A11926" t="s">
        <v>450</v>
      </c>
      <c r="B11926" t="s">
        <v>451</v>
      </c>
      <c r="C11926">
        <v>1995</v>
      </c>
      <c r="D11926">
        <v>4284497</v>
      </c>
    </row>
    <row r="11927" spans="1:4" ht="13" x14ac:dyDescent="0.15">
      <c r="A11927" t="s">
        <v>450</v>
      </c>
      <c r="B11927" t="s">
        <v>451</v>
      </c>
      <c r="C11927">
        <v>1996</v>
      </c>
      <c r="D11927">
        <v>4392177</v>
      </c>
    </row>
    <row r="11928" spans="1:4" ht="13" x14ac:dyDescent="0.15">
      <c r="A11928" t="s">
        <v>450</v>
      </c>
      <c r="B11928" t="s">
        <v>451</v>
      </c>
      <c r="C11928">
        <v>1997</v>
      </c>
      <c r="D11928">
        <v>4504291</v>
      </c>
    </row>
    <row r="11929" spans="1:4" ht="13" x14ac:dyDescent="0.15">
      <c r="A11929" t="s">
        <v>450</v>
      </c>
      <c r="B11929" t="s">
        <v>451</v>
      </c>
      <c r="C11929">
        <v>1998</v>
      </c>
      <c r="D11929">
        <v>4620710</v>
      </c>
    </row>
    <row r="11930" spans="1:4" ht="13" x14ac:dyDescent="0.15">
      <c r="A11930" t="s">
        <v>450</v>
      </c>
      <c r="B11930" t="s">
        <v>451</v>
      </c>
      <c r="C11930">
        <v>1999</v>
      </c>
      <c r="D11930">
        <v>4740974</v>
      </c>
    </row>
    <row r="11931" spans="1:4" ht="13" x14ac:dyDescent="0.15">
      <c r="A11931" t="s">
        <v>450</v>
      </c>
      <c r="B11931" t="s">
        <v>451</v>
      </c>
      <c r="C11931">
        <v>2000</v>
      </c>
      <c r="D11931">
        <v>4864753</v>
      </c>
    </row>
    <row r="11932" spans="1:4" ht="13" x14ac:dyDescent="0.15">
      <c r="A11932" t="s">
        <v>450</v>
      </c>
      <c r="B11932" t="s">
        <v>451</v>
      </c>
      <c r="C11932">
        <v>2001</v>
      </c>
      <c r="D11932">
        <v>4992225</v>
      </c>
    </row>
    <row r="11933" spans="1:4" ht="13" x14ac:dyDescent="0.15">
      <c r="A11933" t="s">
        <v>450</v>
      </c>
      <c r="B11933" t="s">
        <v>451</v>
      </c>
      <c r="C11933">
        <v>2002</v>
      </c>
      <c r="D11933">
        <v>5123674</v>
      </c>
    </row>
    <row r="11934" spans="1:4" ht="13" x14ac:dyDescent="0.15">
      <c r="A11934" t="s">
        <v>450</v>
      </c>
      <c r="B11934" t="s">
        <v>451</v>
      </c>
      <c r="C11934">
        <v>2003</v>
      </c>
      <c r="D11934">
        <v>5258956</v>
      </c>
    </row>
    <row r="11935" spans="1:4" ht="13" x14ac:dyDescent="0.15">
      <c r="A11935" t="s">
        <v>450</v>
      </c>
      <c r="B11935" t="s">
        <v>451</v>
      </c>
      <c r="C11935">
        <v>2004</v>
      </c>
      <c r="D11935">
        <v>5397851</v>
      </c>
    </row>
    <row r="11936" spans="1:4" ht="13" x14ac:dyDescent="0.15">
      <c r="A11936" t="s">
        <v>450</v>
      </c>
      <c r="B11936" t="s">
        <v>451</v>
      </c>
      <c r="C11936">
        <v>2005</v>
      </c>
      <c r="D11936">
        <v>5540214</v>
      </c>
    </row>
    <row r="11937" spans="1:4" ht="13" x14ac:dyDescent="0.15">
      <c r="A11937" t="s">
        <v>450</v>
      </c>
      <c r="B11937" t="s">
        <v>451</v>
      </c>
      <c r="C11937">
        <v>2006</v>
      </c>
      <c r="D11937">
        <v>5685845</v>
      </c>
    </row>
    <row r="11938" spans="1:4" ht="13" x14ac:dyDescent="0.15">
      <c r="A11938" t="s">
        <v>450</v>
      </c>
      <c r="B11938" t="s">
        <v>451</v>
      </c>
      <c r="C11938">
        <v>2007</v>
      </c>
      <c r="D11938">
        <v>5834806</v>
      </c>
    </row>
    <row r="11939" spans="1:4" ht="13" x14ac:dyDescent="0.15">
      <c r="A11939" t="s">
        <v>450</v>
      </c>
      <c r="B11939" t="s">
        <v>451</v>
      </c>
      <c r="C11939">
        <v>2008</v>
      </c>
      <c r="D11939">
        <v>5987491</v>
      </c>
    </row>
    <row r="11940" spans="1:4" ht="13" x14ac:dyDescent="0.15">
      <c r="A11940" t="s">
        <v>450</v>
      </c>
      <c r="B11940" t="s">
        <v>451</v>
      </c>
      <c r="C11940">
        <v>2009</v>
      </c>
      <c r="D11940">
        <v>6144457</v>
      </c>
    </row>
    <row r="11941" spans="1:4" ht="13" x14ac:dyDescent="0.15">
      <c r="A11941" t="s">
        <v>450</v>
      </c>
      <c r="B11941" t="s">
        <v>451</v>
      </c>
      <c r="C11941">
        <v>2010</v>
      </c>
      <c r="D11941">
        <v>6306014</v>
      </c>
    </row>
    <row r="11942" spans="1:4" ht="13" x14ac:dyDescent="0.15">
      <c r="A11942" t="s">
        <v>450</v>
      </c>
      <c r="B11942" t="s">
        <v>451</v>
      </c>
      <c r="C11942">
        <v>2011</v>
      </c>
      <c r="D11942">
        <v>6472304</v>
      </c>
    </row>
    <row r="11943" spans="1:4" ht="13" x14ac:dyDescent="0.15">
      <c r="A11943" t="s">
        <v>450</v>
      </c>
      <c r="B11943" t="s">
        <v>451</v>
      </c>
      <c r="C11943">
        <v>2012</v>
      </c>
      <c r="D11943">
        <v>6642928</v>
      </c>
    </row>
    <row r="11944" spans="1:4" ht="13" x14ac:dyDescent="0.15">
      <c r="A11944" t="s">
        <v>450</v>
      </c>
      <c r="B11944" t="s">
        <v>451</v>
      </c>
      <c r="C11944">
        <v>2013</v>
      </c>
      <c r="D11944">
        <v>6816982</v>
      </c>
    </row>
    <row r="11945" spans="1:4" ht="13" x14ac:dyDescent="0.15">
      <c r="A11945" t="s">
        <v>450</v>
      </c>
      <c r="B11945" t="s">
        <v>451</v>
      </c>
      <c r="C11945">
        <v>2014</v>
      </c>
      <c r="D11945">
        <v>6993244</v>
      </c>
    </row>
    <row r="11946" spans="1:4" ht="13" x14ac:dyDescent="0.15">
      <c r="A11946" t="s">
        <v>446</v>
      </c>
      <c r="B11946" t="s">
        <v>447</v>
      </c>
      <c r="C11946">
        <v>1960</v>
      </c>
      <c r="D11946">
        <v>27362310</v>
      </c>
    </row>
    <row r="11947" spans="1:4" ht="13" x14ac:dyDescent="0.15">
      <c r="A11947" t="s">
        <v>446</v>
      </c>
      <c r="B11947" t="s">
        <v>447</v>
      </c>
      <c r="C11947">
        <v>1961</v>
      </c>
      <c r="D11947">
        <v>28195264</v>
      </c>
    </row>
    <row r="11948" spans="1:4" ht="13" x14ac:dyDescent="0.15">
      <c r="A11948" t="s">
        <v>446</v>
      </c>
      <c r="B11948" t="s">
        <v>447</v>
      </c>
      <c r="C11948">
        <v>1962</v>
      </c>
      <c r="D11948">
        <v>29058659</v>
      </c>
    </row>
    <row r="11949" spans="1:4" ht="13" x14ac:dyDescent="0.15">
      <c r="A11949" t="s">
        <v>446</v>
      </c>
      <c r="B11949" t="s">
        <v>447</v>
      </c>
      <c r="C11949">
        <v>1963</v>
      </c>
      <c r="D11949">
        <v>29951191</v>
      </c>
    </row>
    <row r="11950" spans="1:4" ht="13" x14ac:dyDescent="0.15">
      <c r="A11950" t="s">
        <v>446</v>
      </c>
      <c r="B11950" t="s">
        <v>447</v>
      </c>
      <c r="C11950">
        <v>1964</v>
      </c>
      <c r="D11950">
        <v>30870998</v>
      </c>
    </row>
    <row r="11951" spans="1:4" ht="13" x14ac:dyDescent="0.15">
      <c r="A11951" t="s">
        <v>446</v>
      </c>
      <c r="B11951" t="s">
        <v>447</v>
      </c>
      <c r="C11951">
        <v>1965</v>
      </c>
      <c r="D11951">
        <v>31816307</v>
      </c>
    </row>
    <row r="11952" spans="1:4" ht="13" x14ac:dyDescent="0.15">
      <c r="A11952" t="s">
        <v>446</v>
      </c>
      <c r="B11952" t="s">
        <v>447</v>
      </c>
      <c r="C11952">
        <v>1966</v>
      </c>
      <c r="D11952">
        <v>32784476</v>
      </c>
    </row>
    <row r="11953" spans="1:4" ht="13" x14ac:dyDescent="0.15">
      <c r="A11953" t="s">
        <v>446</v>
      </c>
      <c r="B11953" t="s">
        <v>447</v>
      </c>
      <c r="C11953">
        <v>1967</v>
      </c>
      <c r="D11953">
        <v>33774079</v>
      </c>
    </row>
    <row r="11954" spans="1:4" ht="13" x14ac:dyDescent="0.15">
      <c r="A11954" t="s">
        <v>446</v>
      </c>
      <c r="B11954" t="s">
        <v>447</v>
      </c>
      <c r="C11954">
        <v>1968</v>
      </c>
      <c r="D11954">
        <v>34785711</v>
      </c>
    </row>
    <row r="11955" spans="1:4" ht="13" x14ac:dyDescent="0.15">
      <c r="A11955" t="s">
        <v>446</v>
      </c>
      <c r="B11955" t="s">
        <v>447</v>
      </c>
      <c r="C11955">
        <v>1969</v>
      </c>
      <c r="D11955">
        <v>35820705</v>
      </c>
    </row>
    <row r="11956" spans="1:4" ht="13" x14ac:dyDescent="0.15">
      <c r="A11956" t="s">
        <v>446</v>
      </c>
      <c r="B11956" t="s">
        <v>447</v>
      </c>
      <c r="C11956">
        <v>1970</v>
      </c>
      <c r="D11956">
        <v>36878580</v>
      </c>
    </row>
    <row r="11957" spans="1:4" ht="13" x14ac:dyDescent="0.15">
      <c r="A11957" t="s">
        <v>446</v>
      </c>
      <c r="B11957" t="s">
        <v>447</v>
      </c>
      <c r="C11957">
        <v>1971</v>
      </c>
      <c r="D11957">
        <v>37959301</v>
      </c>
    </row>
    <row r="11958" spans="1:4" ht="13" x14ac:dyDescent="0.15">
      <c r="A11958" t="s">
        <v>446</v>
      </c>
      <c r="B11958" t="s">
        <v>447</v>
      </c>
      <c r="C11958">
        <v>1972</v>
      </c>
      <c r="D11958">
        <v>39057780</v>
      </c>
    </row>
    <row r="11959" spans="1:4" ht="13" x14ac:dyDescent="0.15">
      <c r="A11959" t="s">
        <v>446</v>
      </c>
      <c r="B11959" t="s">
        <v>447</v>
      </c>
      <c r="C11959">
        <v>1973</v>
      </c>
      <c r="D11959">
        <v>40162277</v>
      </c>
    </row>
    <row r="11960" spans="1:4" ht="13" x14ac:dyDescent="0.15">
      <c r="A11960" t="s">
        <v>446</v>
      </c>
      <c r="B11960" t="s">
        <v>447</v>
      </c>
      <c r="C11960">
        <v>1974</v>
      </c>
      <c r="D11960">
        <v>41257648</v>
      </c>
    </row>
    <row r="11961" spans="1:4" ht="13" x14ac:dyDescent="0.15">
      <c r="A11961" t="s">
        <v>446</v>
      </c>
      <c r="B11961" t="s">
        <v>447</v>
      </c>
      <c r="C11961">
        <v>1975</v>
      </c>
      <c r="D11961">
        <v>42332566</v>
      </c>
    </row>
    <row r="11962" spans="1:4" ht="13" x14ac:dyDescent="0.15">
      <c r="A11962" t="s">
        <v>446</v>
      </c>
      <c r="B11962" t="s">
        <v>447</v>
      </c>
      <c r="C11962">
        <v>1976</v>
      </c>
      <c r="D11962">
        <v>43382444</v>
      </c>
    </row>
    <row r="11963" spans="1:4" ht="13" x14ac:dyDescent="0.15">
      <c r="A11963" t="s">
        <v>446</v>
      </c>
      <c r="B11963" t="s">
        <v>447</v>
      </c>
      <c r="C11963">
        <v>1977</v>
      </c>
      <c r="D11963">
        <v>44408422</v>
      </c>
    </row>
    <row r="11964" spans="1:4" ht="13" x14ac:dyDescent="0.15">
      <c r="A11964" t="s">
        <v>446</v>
      </c>
      <c r="B11964" t="s">
        <v>447</v>
      </c>
      <c r="C11964">
        <v>1978</v>
      </c>
      <c r="D11964">
        <v>45412214</v>
      </c>
    </row>
    <row r="11965" spans="1:4" ht="13" x14ac:dyDescent="0.15">
      <c r="A11965" t="s">
        <v>446</v>
      </c>
      <c r="B11965" t="s">
        <v>447</v>
      </c>
      <c r="C11965">
        <v>1979</v>
      </c>
      <c r="D11965">
        <v>46397977</v>
      </c>
    </row>
    <row r="11966" spans="1:4" ht="13" x14ac:dyDescent="0.15">
      <c r="A11966" t="s">
        <v>446</v>
      </c>
      <c r="B11966" t="s">
        <v>447</v>
      </c>
      <c r="C11966">
        <v>1980</v>
      </c>
      <c r="D11966">
        <v>47369137</v>
      </c>
    </row>
    <row r="11967" spans="1:4" ht="13" x14ac:dyDescent="0.15">
      <c r="A11967" t="s">
        <v>446</v>
      </c>
      <c r="B11967" t="s">
        <v>447</v>
      </c>
      <c r="C11967">
        <v>1981</v>
      </c>
      <c r="D11967">
        <v>48319564</v>
      </c>
    </row>
    <row r="11968" spans="1:4" ht="13" x14ac:dyDescent="0.15">
      <c r="A11968" t="s">
        <v>446</v>
      </c>
      <c r="B11968" t="s">
        <v>447</v>
      </c>
      <c r="C11968">
        <v>1982</v>
      </c>
      <c r="D11968">
        <v>49247430</v>
      </c>
    </row>
    <row r="11969" spans="1:4" ht="13" x14ac:dyDescent="0.15">
      <c r="A11969" t="s">
        <v>446</v>
      </c>
      <c r="B11969" t="s">
        <v>447</v>
      </c>
      <c r="C11969">
        <v>1983</v>
      </c>
      <c r="D11969">
        <v>50165305</v>
      </c>
    </row>
    <row r="11970" spans="1:4" ht="13" x14ac:dyDescent="0.15">
      <c r="A11970" t="s">
        <v>446</v>
      </c>
      <c r="B11970" t="s">
        <v>447</v>
      </c>
      <c r="C11970">
        <v>1984</v>
      </c>
      <c r="D11970">
        <v>51090390</v>
      </c>
    </row>
    <row r="11971" spans="1:4" ht="13" x14ac:dyDescent="0.15">
      <c r="A11971" t="s">
        <v>446</v>
      </c>
      <c r="B11971" t="s">
        <v>447</v>
      </c>
      <c r="C11971">
        <v>1985</v>
      </c>
      <c r="D11971">
        <v>52031925</v>
      </c>
    </row>
    <row r="11972" spans="1:4" ht="13" x14ac:dyDescent="0.15">
      <c r="A11972" t="s">
        <v>446</v>
      </c>
      <c r="B11972" t="s">
        <v>447</v>
      </c>
      <c r="C11972">
        <v>1986</v>
      </c>
      <c r="D11972">
        <v>53003237</v>
      </c>
    </row>
    <row r="11973" spans="1:4" ht="13" x14ac:dyDescent="0.15">
      <c r="A11973" t="s">
        <v>446</v>
      </c>
      <c r="B11973" t="s">
        <v>447</v>
      </c>
      <c r="C11973">
        <v>1987</v>
      </c>
      <c r="D11973">
        <v>53993052</v>
      </c>
    </row>
    <row r="11974" spans="1:4" ht="13" x14ac:dyDescent="0.15">
      <c r="A11974" t="s">
        <v>446</v>
      </c>
      <c r="B11974" t="s">
        <v>447</v>
      </c>
      <c r="C11974">
        <v>1988</v>
      </c>
      <c r="D11974">
        <v>54956736</v>
      </c>
    </row>
    <row r="11975" spans="1:4" ht="13" x14ac:dyDescent="0.15">
      <c r="A11975" t="s">
        <v>446</v>
      </c>
      <c r="B11975" t="s">
        <v>447</v>
      </c>
      <c r="C11975">
        <v>1989</v>
      </c>
      <c r="D11975">
        <v>55833321</v>
      </c>
    </row>
    <row r="11976" spans="1:4" ht="13" x14ac:dyDescent="0.15">
      <c r="A11976" t="s">
        <v>446</v>
      </c>
      <c r="B11976" t="s">
        <v>447</v>
      </c>
      <c r="C11976">
        <v>1990</v>
      </c>
      <c r="D11976">
        <v>56582726</v>
      </c>
    </row>
    <row r="11977" spans="1:4" ht="13" x14ac:dyDescent="0.15">
      <c r="A11977" t="s">
        <v>446</v>
      </c>
      <c r="B11977" t="s">
        <v>447</v>
      </c>
      <c r="C11977">
        <v>1991</v>
      </c>
      <c r="D11977">
        <v>57184324</v>
      </c>
    </row>
    <row r="11978" spans="1:4" ht="13" x14ac:dyDescent="0.15">
      <c r="A11978" t="s">
        <v>446</v>
      </c>
      <c r="B11978" t="s">
        <v>447</v>
      </c>
      <c r="C11978">
        <v>1992</v>
      </c>
      <c r="D11978">
        <v>57661001</v>
      </c>
    </row>
    <row r="11979" spans="1:4" ht="13" x14ac:dyDescent="0.15">
      <c r="A11979" t="s">
        <v>446</v>
      </c>
      <c r="B11979" t="s">
        <v>447</v>
      </c>
      <c r="C11979">
        <v>1993</v>
      </c>
      <c r="D11979">
        <v>58069612</v>
      </c>
    </row>
    <row r="11980" spans="1:4" ht="13" x14ac:dyDescent="0.15">
      <c r="A11980" t="s">
        <v>446</v>
      </c>
      <c r="B11980" t="s">
        <v>447</v>
      </c>
      <c r="C11980">
        <v>1994</v>
      </c>
      <c r="D11980">
        <v>58491145</v>
      </c>
    </row>
    <row r="11981" spans="1:4" ht="13" x14ac:dyDescent="0.15">
      <c r="A11981" t="s">
        <v>446</v>
      </c>
      <c r="B11981" t="s">
        <v>447</v>
      </c>
      <c r="C11981">
        <v>1995</v>
      </c>
      <c r="D11981">
        <v>58983954</v>
      </c>
    </row>
    <row r="11982" spans="1:4" ht="13" x14ac:dyDescent="0.15">
      <c r="A11982" t="s">
        <v>446</v>
      </c>
      <c r="B11982" t="s">
        <v>447</v>
      </c>
      <c r="C11982">
        <v>1996</v>
      </c>
      <c r="D11982">
        <v>59562136</v>
      </c>
    </row>
    <row r="11983" spans="1:4" ht="13" x14ac:dyDescent="0.15">
      <c r="A11983" t="s">
        <v>446</v>
      </c>
      <c r="B11983" t="s">
        <v>447</v>
      </c>
      <c r="C11983">
        <v>1997</v>
      </c>
      <c r="D11983">
        <v>60206941</v>
      </c>
    </row>
    <row r="11984" spans="1:4" ht="13" x14ac:dyDescent="0.15">
      <c r="A11984" t="s">
        <v>446</v>
      </c>
      <c r="B11984" t="s">
        <v>447</v>
      </c>
      <c r="C11984">
        <v>1998</v>
      </c>
      <c r="D11984">
        <v>60903042</v>
      </c>
    </row>
    <row r="11985" spans="1:4" ht="13" x14ac:dyDescent="0.15">
      <c r="A11985" t="s">
        <v>446</v>
      </c>
      <c r="B11985" t="s">
        <v>447</v>
      </c>
      <c r="C11985">
        <v>1999</v>
      </c>
      <c r="D11985">
        <v>61623143</v>
      </c>
    </row>
    <row r="11986" spans="1:4" ht="13" x14ac:dyDescent="0.15">
      <c r="A11986" t="s">
        <v>446</v>
      </c>
      <c r="B11986" t="s">
        <v>447</v>
      </c>
      <c r="C11986">
        <v>2000</v>
      </c>
      <c r="D11986">
        <v>62343379</v>
      </c>
    </row>
    <row r="11987" spans="1:4" ht="13" x14ac:dyDescent="0.15">
      <c r="A11987" t="s">
        <v>446</v>
      </c>
      <c r="B11987" t="s">
        <v>447</v>
      </c>
      <c r="C11987">
        <v>2001</v>
      </c>
      <c r="D11987">
        <v>63069070</v>
      </c>
    </row>
    <row r="11988" spans="1:4" ht="13" x14ac:dyDescent="0.15">
      <c r="A11988" t="s">
        <v>446</v>
      </c>
      <c r="B11988" t="s">
        <v>447</v>
      </c>
      <c r="C11988">
        <v>2002</v>
      </c>
      <c r="D11988">
        <v>63797841</v>
      </c>
    </row>
    <row r="11989" spans="1:4" ht="13" x14ac:dyDescent="0.15">
      <c r="A11989" t="s">
        <v>446</v>
      </c>
      <c r="B11989" t="s">
        <v>447</v>
      </c>
      <c r="C11989">
        <v>2003</v>
      </c>
      <c r="D11989">
        <v>64488338</v>
      </c>
    </row>
    <row r="11990" spans="1:4" ht="13" x14ac:dyDescent="0.15">
      <c r="A11990" t="s">
        <v>446</v>
      </c>
      <c r="B11990" t="s">
        <v>447</v>
      </c>
      <c r="C11990">
        <v>2004</v>
      </c>
      <c r="D11990">
        <v>65087400</v>
      </c>
    </row>
    <row r="11991" spans="1:4" ht="13" x14ac:dyDescent="0.15">
      <c r="A11991" t="s">
        <v>446</v>
      </c>
      <c r="B11991" t="s">
        <v>447</v>
      </c>
      <c r="C11991">
        <v>2005</v>
      </c>
      <c r="D11991">
        <v>65559487</v>
      </c>
    </row>
    <row r="11992" spans="1:4" ht="13" x14ac:dyDescent="0.15">
      <c r="A11992" t="s">
        <v>446</v>
      </c>
      <c r="B11992" t="s">
        <v>447</v>
      </c>
      <c r="C11992">
        <v>2006</v>
      </c>
      <c r="D11992">
        <v>65883961</v>
      </c>
    </row>
    <row r="11993" spans="1:4" ht="13" x14ac:dyDescent="0.15">
      <c r="A11993" t="s">
        <v>446</v>
      </c>
      <c r="B11993" t="s">
        <v>447</v>
      </c>
      <c r="C11993">
        <v>2007</v>
      </c>
      <c r="D11993">
        <v>66076927</v>
      </c>
    </row>
    <row r="11994" spans="1:4" ht="13" x14ac:dyDescent="0.15">
      <c r="A11994" t="s">
        <v>446</v>
      </c>
      <c r="B11994" t="s">
        <v>447</v>
      </c>
      <c r="C11994">
        <v>2008</v>
      </c>
      <c r="D11994">
        <v>66185340</v>
      </c>
    </row>
    <row r="11995" spans="1:4" ht="13" x14ac:dyDescent="0.15">
      <c r="A11995" t="s">
        <v>446</v>
      </c>
      <c r="B11995" t="s">
        <v>447</v>
      </c>
      <c r="C11995">
        <v>2009</v>
      </c>
      <c r="D11995">
        <v>66277335</v>
      </c>
    </row>
    <row r="11996" spans="1:4" ht="13" x14ac:dyDescent="0.15">
      <c r="A11996" t="s">
        <v>446</v>
      </c>
      <c r="B11996" t="s">
        <v>447</v>
      </c>
      <c r="C11996">
        <v>2010</v>
      </c>
      <c r="D11996">
        <v>66402316</v>
      </c>
    </row>
    <row r="11997" spans="1:4" ht="13" x14ac:dyDescent="0.15">
      <c r="A11997" t="s">
        <v>446</v>
      </c>
      <c r="B11997" t="s">
        <v>447</v>
      </c>
      <c r="C11997">
        <v>2011</v>
      </c>
      <c r="D11997">
        <v>66576332</v>
      </c>
    </row>
    <row r="11998" spans="1:4" ht="13" x14ac:dyDescent="0.15">
      <c r="A11998" t="s">
        <v>446</v>
      </c>
      <c r="B11998" t="s">
        <v>447</v>
      </c>
      <c r="C11998">
        <v>2012</v>
      </c>
      <c r="D11998">
        <v>66785001</v>
      </c>
    </row>
    <row r="11999" spans="1:4" ht="13" x14ac:dyDescent="0.15">
      <c r="A11999" t="s">
        <v>446</v>
      </c>
      <c r="B11999" t="s">
        <v>447</v>
      </c>
      <c r="C11999">
        <v>2013</v>
      </c>
      <c r="D11999">
        <v>67010502</v>
      </c>
    </row>
    <row r="12000" spans="1:4" ht="13" x14ac:dyDescent="0.15">
      <c r="A12000" t="s">
        <v>446</v>
      </c>
      <c r="B12000" t="s">
        <v>447</v>
      </c>
      <c r="C12000">
        <v>2014</v>
      </c>
      <c r="D12000">
        <v>67222972</v>
      </c>
    </row>
    <row r="12001" spans="1:4" ht="13" x14ac:dyDescent="0.15">
      <c r="A12001" t="s">
        <v>442</v>
      </c>
      <c r="B12001" t="s">
        <v>443</v>
      </c>
      <c r="C12001">
        <v>1960</v>
      </c>
      <c r="D12001">
        <v>2064035</v>
      </c>
    </row>
    <row r="12002" spans="1:4" ht="13" x14ac:dyDescent="0.15">
      <c r="A12002" t="s">
        <v>442</v>
      </c>
      <c r="B12002" t="s">
        <v>443</v>
      </c>
      <c r="C12002">
        <v>1961</v>
      </c>
      <c r="D12002">
        <v>2140413</v>
      </c>
    </row>
    <row r="12003" spans="1:4" ht="13" x14ac:dyDescent="0.15">
      <c r="A12003" t="s">
        <v>442</v>
      </c>
      <c r="B12003" t="s">
        <v>443</v>
      </c>
      <c r="C12003">
        <v>1962</v>
      </c>
      <c r="D12003">
        <v>2223956</v>
      </c>
    </row>
    <row r="12004" spans="1:4" ht="13" x14ac:dyDescent="0.15">
      <c r="A12004" t="s">
        <v>442</v>
      </c>
      <c r="B12004" t="s">
        <v>443</v>
      </c>
      <c r="C12004">
        <v>1963</v>
      </c>
      <c r="D12004">
        <v>2312193</v>
      </c>
    </row>
    <row r="12005" spans="1:4" ht="13" x14ac:dyDescent="0.15">
      <c r="A12005" t="s">
        <v>442</v>
      </c>
      <c r="B12005" t="s">
        <v>443</v>
      </c>
      <c r="C12005">
        <v>1964</v>
      </c>
      <c r="D12005">
        <v>2401598</v>
      </c>
    </row>
    <row r="12006" spans="1:4" ht="13" x14ac:dyDescent="0.15">
      <c r="A12006" t="s">
        <v>442</v>
      </c>
      <c r="B12006" t="s">
        <v>443</v>
      </c>
      <c r="C12006">
        <v>1965</v>
      </c>
      <c r="D12006">
        <v>2489648</v>
      </c>
    </row>
    <row r="12007" spans="1:4" ht="13" x14ac:dyDescent="0.15">
      <c r="A12007" t="s">
        <v>442</v>
      </c>
      <c r="B12007" t="s">
        <v>443</v>
      </c>
      <c r="C12007">
        <v>1966</v>
      </c>
      <c r="D12007">
        <v>2575335</v>
      </c>
    </row>
    <row r="12008" spans="1:4" ht="13" x14ac:dyDescent="0.15">
      <c r="A12008" t="s">
        <v>442</v>
      </c>
      <c r="B12008" t="s">
        <v>443</v>
      </c>
      <c r="C12008">
        <v>1967</v>
      </c>
      <c r="D12008">
        <v>2659452</v>
      </c>
    </row>
    <row r="12009" spans="1:4" ht="13" x14ac:dyDescent="0.15">
      <c r="A12009" t="s">
        <v>442</v>
      </c>
      <c r="B12009" t="s">
        <v>443</v>
      </c>
      <c r="C12009">
        <v>1968</v>
      </c>
      <c r="D12009">
        <v>2743461</v>
      </c>
    </row>
    <row r="12010" spans="1:4" ht="13" x14ac:dyDescent="0.15">
      <c r="A12010" t="s">
        <v>442</v>
      </c>
      <c r="B12010" t="s">
        <v>443</v>
      </c>
      <c r="C12010">
        <v>1969</v>
      </c>
      <c r="D12010">
        <v>2829641</v>
      </c>
    </row>
    <row r="12011" spans="1:4" ht="13" x14ac:dyDescent="0.15">
      <c r="A12011" t="s">
        <v>442</v>
      </c>
      <c r="B12011" t="s">
        <v>443</v>
      </c>
      <c r="C12011">
        <v>1970</v>
      </c>
      <c r="D12011">
        <v>2919586</v>
      </c>
    </row>
    <row r="12012" spans="1:4" ht="13" x14ac:dyDescent="0.15">
      <c r="A12012" t="s">
        <v>442</v>
      </c>
      <c r="B12012" t="s">
        <v>443</v>
      </c>
      <c r="C12012">
        <v>1971</v>
      </c>
      <c r="D12012">
        <v>3013956</v>
      </c>
    </row>
    <row r="12013" spans="1:4" ht="13" x14ac:dyDescent="0.15">
      <c r="A12013" t="s">
        <v>442</v>
      </c>
      <c r="B12013" t="s">
        <v>443</v>
      </c>
      <c r="C12013">
        <v>1972</v>
      </c>
      <c r="D12013">
        <v>3112041</v>
      </c>
    </row>
    <row r="12014" spans="1:4" ht="13" x14ac:dyDescent="0.15">
      <c r="A12014" t="s">
        <v>442</v>
      </c>
      <c r="B12014" t="s">
        <v>443</v>
      </c>
      <c r="C12014">
        <v>1973</v>
      </c>
      <c r="D12014">
        <v>3212446</v>
      </c>
    </row>
    <row r="12015" spans="1:4" ht="13" x14ac:dyDescent="0.15">
      <c r="A12015" t="s">
        <v>442</v>
      </c>
      <c r="B12015" t="s">
        <v>443</v>
      </c>
      <c r="C12015">
        <v>1974</v>
      </c>
      <c r="D12015">
        <v>3313144</v>
      </c>
    </row>
    <row r="12016" spans="1:4" ht="13" x14ac:dyDescent="0.15">
      <c r="A12016" t="s">
        <v>442</v>
      </c>
      <c r="B12016" t="s">
        <v>443</v>
      </c>
      <c r="C12016">
        <v>1975</v>
      </c>
      <c r="D12016">
        <v>3412819</v>
      </c>
    </row>
    <row r="12017" spans="1:4" ht="13" x14ac:dyDescent="0.15">
      <c r="A12017" t="s">
        <v>442</v>
      </c>
      <c r="B12017" t="s">
        <v>443</v>
      </c>
      <c r="C12017">
        <v>1976</v>
      </c>
      <c r="D12017">
        <v>3511050</v>
      </c>
    </row>
    <row r="12018" spans="1:4" ht="13" x14ac:dyDescent="0.15">
      <c r="A12018" t="s">
        <v>442</v>
      </c>
      <c r="B12018" t="s">
        <v>443</v>
      </c>
      <c r="C12018">
        <v>1977</v>
      </c>
      <c r="D12018">
        <v>3608761</v>
      </c>
    </row>
    <row r="12019" spans="1:4" ht="13" x14ac:dyDescent="0.15">
      <c r="A12019" t="s">
        <v>442</v>
      </c>
      <c r="B12019" t="s">
        <v>443</v>
      </c>
      <c r="C12019">
        <v>1978</v>
      </c>
      <c r="D12019">
        <v>3707624</v>
      </c>
    </row>
    <row r="12020" spans="1:4" ht="13" x14ac:dyDescent="0.15">
      <c r="A12020" t="s">
        <v>442</v>
      </c>
      <c r="B12020" t="s">
        <v>443</v>
      </c>
      <c r="C12020">
        <v>1979</v>
      </c>
      <c r="D12020">
        <v>3809991</v>
      </c>
    </row>
    <row r="12021" spans="1:4" ht="13" x14ac:dyDescent="0.15">
      <c r="A12021" t="s">
        <v>442</v>
      </c>
      <c r="B12021" t="s">
        <v>443</v>
      </c>
      <c r="C12021">
        <v>1980</v>
      </c>
      <c r="D12021">
        <v>3917642</v>
      </c>
    </row>
    <row r="12022" spans="1:4" ht="13" x14ac:dyDescent="0.15">
      <c r="A12022" t="s">
        <v>442</v>
      </c>
      <c r="B12022" t="s">
        <v>443</v>
      </c>
      <c r="C12022">
        <v>1981</v>
      </c>
      <c r="D12022">
        <v>4030104</v>
      </c>
    </row>
    <row r="12023" spans="1:4" ht="13" x14ac:dyDescent="0.15">
      <c r="A12023" t="s">
        <v>442</v>
      </c>
      <c r="B12023" t="s">
        <v>443</v>
      </c>
      <c r="C12023">
        <v>1982</v>
      </c>
      <c r="D12023">
        <v>4146923</v>
      </c>
    </row>
    <row r="12024" spans="1:4" ht="13" x14ac:dyDescent="0.15">
      <c r="A12024" t="s">
        <v>442</v>
      </c>
      <c r="B12024" t="s">
        <v>443</v>
      </c>
      <c r="C12024">
        <v>1983</v>
      </c>
      <c r="D12024">
        <v>4269775</v>
      </c>
    </row>
    <row r="12025" spans="1:4" ht="13" x14ac:dyDescent="0.15">
      <c r="A12025" t="s">
        <v>442</v>
      </c>
      <c r="B12025" t="s">
        <v>443</v>
      </c>
      <c r="C12025">
        <v>1984</v>
      </c>
      <c r="D12025">
        <v>4400743</v>
      </c>
    </row>
    <row r="12026" spans="1:4" ht="13" x14ac:dyDescent="0.15">
      <c r="A12026" t="s">
        <v>442</v>
      </c>
      <c r="B12026" t="s">
        <v>443</v>
      </c>
      <c r="C12026">
        <v>1985</v>
      </c>
      <c r="D12026">
        <v>4540688</v>
      </c>
    </row>
    <row r="12027" spans="1:4" ht="13" x14ac:dyDescent="0.15">
      <c r="A12027" t="s">
        <v>442</v>
      </c>
      <c r="B12027" t="s">
        <v>443</v>
      </c>
      <c r="C12027">
        <v>1986</v>
      </c>
      <c r="D12027">
        <v>4690913</v>
      </c>
    </row>
    <row r="12028" spans="1:4" ht="13" x14ac:dyDescent="0.15">
      <c r="A12028" t="s">
        <v>442</v>
      </c>
      <c r="B12028" t="s">
        <v>443</v>
      </c>
      <c r="C12028">
        <v>1987</v>
      </c>
      <c r="D12028">
        <v>4849253</v>
      </c>
    </row>
    <row r="12029" spans="1:4" ht="13" x14ac:dyDescent="0.15">
      <c r="A12029" t="s">
        <v>442</v>
      </c>
      <c r="B12029" t="s">
        <v>443</v>
      </c>
      <c r="C12029">
        <v>1988</v>
      </c>
      <c r="D12029">
        <v>5008827</v>
      </c>
    </row>
    <row r="12030" spans="1:4" ht="13" x14ac:dyDescent="0.15">
      <c r="A12030" t="s">
        <v>442</v>
      </c>
      <c r="B12030" t="s">
        <v>443</v>
      </c>
      <c r="C12030">
        <v>1989</v>
      </c>
      <c r="D12030">
        <v>5160375</v>
      </c>
    </row>
    <row r="12031" spans="1:4" ht="13" x14ac:dyDescent="0.15">
      <c r="A12031" t="s">
        <v>442</v>
      </c>
      <c r="B12031" t="s">
        <v>443</v>
      </c>
      <c r="C12031">
        <v>1990</v>
      </c>
      <c r="D12031">
        <v>5297286</v>
      </c>
    </row>
    <row r="12032" spans="1:4" ht="13" x14ac:dyDescent="0.15">
      <c r="A12032" t="s">
        <v>442</v>
      </c>
      <c r="B12032" t="s">
        <v>443</v>
      </c>
      <c r="C12032">
        <v>1991</v>
      </c>
      <c r="D12032">
        <v>5417554</v>
      </c>
    </row>
    <row r="12033" spans="1:4" ht="13" x14ac:dyDescent="0.15">
      <c r="A12033" t="s">
        <v>442</v>
      </c>
      <c r="B12033" t="s">
        <v>443</v>
      </c>
      <c r="C12033">
        <v>1992</v>
      </c>
      <c r="D12033">
        <v>5523207</v>
      </c>
    </row>
    <row r="12034" spans="1:4" ht="13" x14ac:dyDescent="0.15">
      <c r="A12034" t="s">
        <v>442</v>
      </c>
      <c r="B12034" t="s">
        <v>443</v>
      </c>
      <c r="C12034">
        <v>1993</v>
      </c>
      <c r="D12034">
        <v>5616797</v>
      </c>
    </row>
    <row r="12035" spans="1:4" ht="13" x14ac:dyDescent="0.15">
      <c r="A12035" t="s">
        <v>442</v>
      </c>
      <c r="B12035" t="s">
        <v>443</v>
      </c>
      <c r="C12035">
        <v>1994</v>
      </c>
      <c r="D12035">
        <v>5702611</v>
      </c>
    </row>
    <row r="12036" spans="1:4" ht="13" x14ac:dyDescent="0.15">
      <c r="A12036" t="s">
        <v>442</v>
      </c>
      <c r="B12036" t="s">
        <v>443</v>
      </c>
      <c r="C12036">
        <v>1995</v>
      </c>
      <c r="D12036">
        <v>5784330</v>
      </c>
    </row>
    <row r="12037" spans="1:4" ht="13" x14ac:dyDescent="0.15">
      <c r="A12037" t="s">
        <v>442</v>
      </c>
      <c r="B12037" t="s">
        <v>443</v>
      </c>
      <c r="C12037">
        <v>1996</v>
      </c>
      <c r="D12037">
        <v>5862347</v>
      </c>
    </row>
    <row r="12038" spans="1:4" ht="13" x14ac:dyDescent="0.15">
      <c r="A12038" t="s">
        <v>442</v>
      </c>
      <c r="B12038" t="s">
        <v>443</v>
      </c>
      <c r="C12038">
        <v>1997</v>
      </c>
      <c r="D12038">
        <v>5937177</v>
      </c>
    </row>
    <row r="12039" spans="1:4" ht="13" x14ac:dyDescent="0.15">
      <c r="A12039" t="s">
        <v>442</v>
      </c>
      <c r="B12039" t="s">
        <v>443</v>
      </c>
      <c r="C12039">
        <v>1998</v>
      </c>
      <c r="D12039">
        <v>6012933</v>
      </c>
    </row>
    <row r="12040" spans="1:4" ht="13" x14ac:dyDescent="0.15">
      <c r="A12040" t="s">
        <v>442</v>
      </c>
      <c r="B12040" t="s">
        <v>443</v>
      </c>
      <c r="C12040">
        <v>1999</v>
      </c>
      <c r="D12040">
        <v>6094661</v>
      </c>
    </row>
    <row r="12041" spans="1:4" ht="13" x14ac:dyDescent="0.15">
      <c r="A12041" t="s">
        <v>442</v>
      </c>
      <c r="B12041" t="s">
        <v>443</v>
      </c>
      <c r="C12041">
        <v>2000</v>
      </c>
      <c r="D12041">
        <v>6186152</v>
      </c>
    </row>
    <row r="12042" spans="1:4" ht="13" x14ac:dyDescent="0.15">
      <c r="A12042" t="s">
        <v>442</v>
      </c>
      <c r="B12042" t="s">
        <v>443</v>
      </c>
      <c r="C12042">
        <v>2001</v>
      </c>
      <c r="D12042">
        <v>6289340</v>
      </c>
    </row>
    <row r="12043" spans="1:4" ht="13" x14ac:dyDescent="0.15">
      <c r="A12043" t="s">
        <v>442</v>
      </c>
      <c r="B12043" t="s">
        <v>443</v>
      </c>
      <c r="C12043">
        <v>2002</v>
      </c>
      <c r="D12043">
        <v>6404118</v>
      </c>
    </row>
    <row r="12044" spans="1:4" ht="13" x14ac:dyDescent="0.15">
      <c r="A12044" t="s">
        <v>442</v>
      </c>
      <c r="B12044" t="s">
        <v>443</v>
      </c>
      <c r="C12044">
        <v>2003</v>
      </c>
      <c r="D12044">
        <v>6529609</v>
      </c>
    </row>
    <row r="12045" spans="1:4" ht="13" x14ac:dyDescent="0.15">
      <c r="A12045" t="s">
        <v>442</v>
      </c>
      <c r="B12045" t="s">
        <v>443</v>
      </c>
      <c r="C12045">
        <v>2004</v>
      </c>
      <c r="D12045">
        <v>6663929</v>
      </c>
    </row>
    <row r="12046" spans="1:4" ht="13" x14ac:dyDescent="0.15">
      <c r="A12046" t="s">
        <v>442</v>
      </c>
      <c r="B12046" t="s">
        <v>443</v>
      </c>
      <c r="C12046">
        <v>2005</v>
      </c>
      <c r="D12046">
        <v>6805655</v>
      </c>
    </row>
    <row r="12047" spans="1:4" ht="13" x14ac:dyDescent="0.15">
      <c r="A12047" t="s">
        <v>442</v>
      </c>
      <c r="B12047" t="s">
        <v>443</v>
      </c>
      <c r="C12047">
        <v>2006</v>
      </c>
      <c r="D12047">
        <v>6954522</v>
      </c>
    </row>
    <row r="12048" spans="1:4" ht="13" x14ac:dyDescent="0.15">
      <c r="A12048" t="s">
        <v>442</v>
      </c>
      <c r="B12048" t="s">
        <v>443</v>
      </c>
      <c r="C12048">
        <v>2007</v>
      </c>
      <c r="D12048">
        <v>7111025</v>
      </c>
    </row>
    <row r="12049" spans="1:4" ht="13" x14ac:dyDescent="0.15">
      <c r="A12049" t="s">
        <v>442</v>
      </c>
      <c r="B12049" t="s">
        <v>443</v>
      </c>
      <c r="C12049">
        <v>2008</v>
      </c>
      <c r="D12049">
        <v>7275252</v>
      </c>
    </row>
    <row r="12050" spans="1:4" ht="13" x14ac:dyDescent="0.15">
      <c r="A12050" t="s">
        <v>442</v>
      </c>
      <c r="B12050" t="s">
        <v>443</v>
      </c>
      <c r="C12050">
        <v>2009</v>
      </c>
      <c r="D12050">
        <v>7447396</v>
      </c>
    </row>
    <row r="12051" spans="1:4" ht="13" x14ac:dyDescent="0.15">
      <c r="A12051" t="s">
        <v>442</v>
      </c>
      <c r="B12051" t="s">
        <v>443</v>
      </c>
      <c r="C12051">
        <v>2010</v>
      </c>
      <c r="D12051">
        <v>7627326</v>
      </c>
    </row>
    <row r="12052" spans="1:4" ht="13" x14ac:dyDescent="0.15">
      <c r="A12052" t="s">
        <v>442</v>
      </c>
      <c r="B12052" t="s">
        <v>443</v>
      </c>
      <c r="C12052">
        <v>2011</v>
      </c>
      <c r="D12052">
        <v>7814850</v>
      </c>
    </row>
    <row r="12053" spans="1:4" ht="13" x14ac:dyDescent="0.15">
      <c r="A12053" t="s">
        <v>442</v>
      </c>
      <c r="B12053" t="s">
        <v>443</v>
      </c>
      <c r="C12053">
        <v>2012</v>
      </c>
      <c r="D12053">
        <v>8008990</v>
      </c>
    </row>
    <row r="12054" spans="1:4" ht="13" x14ac:dyDescent="0.15">
      <c r="A12054" t="s">
        <v>442</v>
      </c>
      <c r="B12054" t="s">
        <v>443</v>
      </c>
      <c r="C12054">
        <v>2013</v>
      </c>
      <c r="D12054">
        <v>8207834</v>
      </c>
    </row>
    <row r="12055" spans="1:4" ht="13" x14ac:dyDescent="0.15">
      <c r="A12055" t="s">
        <v>442</v>
      </c>
      <c r="B12055" t="s">
        <v>443</v>
      </c>
      <c r="C12055">
        <v>2014</v>
      </c>
      <c r="D12055">
        <v>8408947</v>
      </c>
    </row>
    <row r="12056" spans="1:4" ht="13" x14ac:dyDescent="0.15">
      <c r="A12056" t="s">
        <v>460</v>
      </c>
      <c r="B12056" t="s">
        <v>461</v>
      </c>
      <c r="C12056">
        <v>1960</v>
      </c>
      <c r="D12056">
        <v>1593501</v>
      </c>
    </row>
    <row r="12057" spans="1:4" ht="13" x14ac:dyDescent="0.15">
      <c r="A12057" t="s">
        <v>460</v>
      </c>
      <c r="B12057" t="s">
        <v>461</v>
      </c>
      <c r="C12057">
        <v>1961</v>
      </c>
      <c r="D12057">
        <v>1649914</v>
      </c>
    </row>
    <row r="12058" spans="1:4" ht="13" x14ac:dyDescent="0.15">
      <c r="A12058" t="s">
        <v>460</v>
      </c>
      <c r="B12058" t="s">
        <v>461</v>
      </c>
      <c r="C12058">
        <v>1962</v>
      </c>
      <c r="D12058">
        <v>1708711</v>
      </c>
    </row>
    <row r="12059" spans="1:4" ht="13" x14ac:dyDescent="0.15">
      <c r="A12059" t="s">
        <v>460</v>
      </c>
      <c r="B12059" t="s">
        <v>461</v>
      </c>
      <c r="C12059">
        <v>1963</v>
      </c>
      <c r="D12059">
        <v>1769008</v>
      </c>
    </row>
    <row r="12060" spans="1:4" ht="13" x14ac:dyDescent="0.15">
      <c r="A12060" t="s">
        <v>460</v>
      </c>
      <c r="B12060" t="s">
        <v>461</v>
      </c>
      <c r="C12060">
        <v>1964</v>
      </c>
      <c r="D12060">
        <v>1829697</v>
      </c>
    </row>
    <row r="12061" spans="1:4" ht="13" x14ac:dyDescent="0.15">
      <c r="A12061" t="s">
        <v>460</v>
      </c>
      <c r="B12061" t="s">
        <v>461</v>
      </c>
      <c r="C12061">
        <v>1965</v>
      </c>
      <c r="D12061">
        <v>1890000</v>
      </c>
    </row>
    <row r="12062" spans="1:4" ht="13" x14ac:dyDescent="0.15">
      <c r="A12062" t="s">
        <v>460</v>
      </c>
      <c r="B12062" t="s">
        <v>461</v>
      </c>
      <c r="C12062">
        <v>1966</v>
      </c>
      <c r="D12062">
        <v>1949425</v>
      </c>
    </row>
    <row r="12063" spans="1:4" ht="13" x14ac:dyDescent="0.15">
      <c r="A12063" t="s">
        <v>460</v>
      </c>
      <c r="B12063" t="s">
        <v>461</v>
      </c>
      <c r="C12063">
        <v>1967</v>
      </c>
      <c r="D12063">
        <v>2008148</v>
      </c>
    </row>
    <row r="12064" spans="1:4" ht="13" x14ac:dyDescent="0.15">
      <c r="A12064" t="s">
        <v>460</v>
      </c>
      <c r="B12064" t="s">
        <v>461</v>
      </c>
      <c r="C12064">
        <v>1968</v>
      </c>
      <c r="D12064">
        <v>2066889</v>
      </c>
    </row>
    <row r="12065" spans="1:4" ht="13" x14ac:dyDescent="0.15">
      <c r="A12065" t="s">
        <v>460</v>
      </c>
      <c r="B12065" t="s">
        <v>461</v>
      </c>
      <c r="C12065">
        <v>1969</v>
      </c>
      <c r="D12065">
        <v>2126749</v>
      </c>
    </row>
    <row r="12066" spans="1:4" ht="13" x14ac:dyDescent="0.15">
      <c r="A12066" t="s">
        <v>460</v>
      </c>
      <c r="B12066" t="s">
        <v>461</v>
      </c>
      <c r="C12066">
        <v>1970</v>
      </c>
      <c r="D12066">
        <v>2188499</v>
      </c>
    </row>
    <row r="12067" spans="1:4" ht="13" x14ac:dyDescent="0.15">
      <c r="A12067" t="s">
        <v>460</v>
      </c>
      <c r="B12067" t="s">
        <v>461</v>
      </c>
      <c r="C12067">
        <v>1971</v>
      </c>
      <c r="D12067">
        <v>2252386</v>
      </c>
    </row>
    <row r="12068" spans="1:4" ht="13" x14ac:dyDescent="0.15">
      <c r="A12068" t="s">
        <v>460</v>
      </c>
      <c r="B12068" t="s">
        <v>461</v>
      </c>
      <c r="C12068">
        <v>1972</v>
      </c>
      <c r="D12068">
        <v>2318070</v>
      </c>
    </row>
    <row r="12069" spans="1:4" ht="13" x14ac:dyDescent="0.15">
      <c r="A12069" t="s">
        <v>460</v>
      </c>
      <c r="B12069" t="s">
        <v>461</v>
      </c>
      <c r="C12069">
        <v>1973</v>
      </c>
      <c r="D12069">
        <v>2385039</v>
      </c>
    </row>
    <row r="12070" spans="1:4" ht="13" x14ac:dyDescent="0.15">
      <c r="A12070" t="s">
        <v>460</v>
      </c>
      <c r="B12070" t="s">
        <v>461</v>
      </c>
      <c r="C12070">
        <v>1974</v>
      </c>
      <c r="D12070">
        <v>2452528</v>
      </c>
    </row>
    <row r="12071" spans="1:4" ht="13" x14ac:dyDescent="0.15">
      <c r="A12071" t="s">
        <v>460</v>
      </c>
      <c r="B12071" t="s">
        <v>461</v>
      </c>
      <c r="C12071">
        <v>1975</v>
      </c>
      <c r="D12071">
        <v>2520002</v>
      </c>
    </row>
    <row r="12072" spans="1:4" ht="13" x14ac:dyDescent="0.15">
      <c r="A12072" t="s">
        <v>460</v>
      </c>
      <c r="B12072" t="s">
        <v>461</v>
      </c>
      <c r="C12072">
        <v>1976</v>
      </c>
      <c r="D12072">
        <v>2587417</v>
      </c>
    </row>
    <row r="12073" spans="1:4" ht="13" x14ac:dyDescent="0.15">
      <c r="A12073" t="s">
        <v>460</v>
      </c>
      <c r="B12073" t="s">
        <v>461</v>
      </c>
      <c r="C12073">
        <v>1977</v>
      </c>
      <c r="D12073">
        <v>2655036</v>
      </c>
    </row>
    <row r="12074" spans="1:4" ht="13" x14ac:dyDescent="0.15">
      <c r="A12074" t="s">
        <v>460</v>
      </c>
      <c r="B12074" t="s">
        <v>461</v>
      </c>
      <c r="C12074">
        <v>1978</v>
      </c>
      <c r="D12074">
        <v>2723006</v>
      </c>
    </row>
    <row r="12075" spans="1:4" ht="13" x14ac:dyDescent="0.15">
      <c r="A12075" t="s">
        <v>460</v>
      </c>
      <c r="B12075" t="s">
        <v>461</v>
      </c>
      <c r="C12075">
        <v>1979</v>
      </c>
      <c r="D12075">
        <v>2791575</v>
      </c>
    </row>
    <row r="12076" spans="1:4" ht="13" x14ac:dyDescent="0.15">
      <c r="A12076" t="s">
        <v>460</v>
      </c>
      <c r="B12076" t="s">
        <v>461</v>
      </c>
      <c r="C12076">
        <v>1980</v>
      </c>
      <c r="D12076">
        <v>2861000</v>
      </c>
    </row>
    <row r="12077" spans="1:4" ht="13" x14ac:dyDescent="0.15">
      <c r="A12077" t="s">
        <v>460</v>
      </c>
      <c r="B12077" t="s">
        <v>461</v>
      </c>
      <c r="C12077">
        <v>1981</v>
      </c>
      <c r="D12077">
        <v>2931343</v>
      </c>
    </row>
    <row r="12078" spans="1:4" ht="13" x14ac:dyDescent="0.15">
      <c r="A12078" t="s">
        <v>460</v>
      </c>
      <c r="B12078" t="s">
        <v>461</v>
      </c>
      <c r="C12078">
        <v>1982</v>
      </c>
      <c r="D12078">
        <v>3002785</v>
      </c>
    </row>
    <row r="12079" spans="1:4" ht="13" x14ac:dyDescent="0.15">
      <c r="A12079" t="s">
        <v>460</v>
      </c>
      <c r="B12079" t="s">
        <v>461</v>
      </c>
      <c r="C12079">
        <v>1983</v>
      </c>
      <c r="D12079">
        <v>3075867</v>
      </c>
    </row>
    <row r="12080" spans="1:4" ht="13" x14ac:dyDescent="0.15">
      <c r="A12080" t="s">
        <v>460</v>
      </c>
      <c r="B12080" t="s">
        <v>461</v>
      </c>
      <c r="C12080">
        <v>1984</v>
      </c>
      <c r="D12080">
        <v>3151262</v>
      </c>
    </row>
    <row r="12081" spans="1:4" ht="13" x14ac:dyDescent="0.15">
      <c r="A12081" t="s">
        <v>460</v>
      </c>
      <c r="B12081" t="s">
        <v>461</v>
      </c>
      <c r="C12081">
        <v>1985</v>
      </c>
      <c r="D12081">
        <v>3229499</v>
      </c>
    </row>
    <row r="12082" spans="1:4" ht="13" x14ac:dyDescent="0.15">
      <c r="A12082" t="s">
        <v>460</v>
      </c>
      <c r="B12082" t="s">
        <v>461</v>
      </c>
      <c r="C12082">
        <v>1986</v>
      </c>
      <c r="D12082">
        <v>3310059</v>
      </c>
    </row>
    <row r="12083" spans="1:4" ht="13" x14ac:dyDescent="0.15">
      <c r="A12083" t="s">
        <v>460</v>
      </c>
      <c r="B12083" t="s">
        <v>461</v>
      </c>
      <c r="C12083">
        <v>1987</v>
      </c>
      <c r="D12083">
        <v>3392823</v>
      </c>
    </row>
    <row r="12084" spans="1:4" ht="13" x14ac:dyDescent="0.15">
      <c r="A12084" t="s">
        <v>460</v>
      </c>
      <c r="B12084" t="s">
        <v>461</v>
      </c>
      <c r="C12084">
        <v>1988</v>
      </c>
      <c r="D12084">
        <v>3479088</v>
      </c>
    </row>
    <row r="12085" spans="1:4" ht="13" x14ac:dyDescent="0.15">
      <c r="A12085" t="s">
        <v>460</v>
      </c>
      <c r="B12085" t="s">
        <v>461</v>
      </c>
      <c r="C12085">
        <v>1989</v>
      </c>
      <c r="D12085">
        <v>3570558</v>
      </c>
    </row>
    <row r="12086" spans="1:4" ht="13" x14ac:dyDescent="0.15">
      <c r="A12086" t="s">
        <v>460</v>
      </c>
      <c r="B12086" t="s">
        <v>461</v>
      </c>
      <c r="C12086">
        <v>1990</v>
      </c>
      <c r="D12086">
        <v>3668000</v>
      </c>
    </row>
    <row r="12087" spans="1:4" ht="13" x14ac:dyDescent="0.15">
      <c r="A12087" t="s">
        <v>460</v>
      </c>
      <c r="B12087" t="s">
        <v>461</v>
      </c>
      <c r="C12087">
        <v>1991</v>
      </c>
      <c r="D12087">
        <v>3772350</v>
      </c>
    </row>
    <row r="12088" spans="1:4" ht="13" x14ac:dyDescent="0.15">
      <c r="A12088" t="s">
        <v>460</v>
      </c>
      <c r="B12088" t="s">
        <v>461</v>
      </c>
      <c r="C12088">
        <v>1992</v>
      </c>
      <c r="D12088">
        <v>3881973</v>
      </c>
    </row>
    <row r="12089" spans="1:4" ht="13" x14ac:dyDescent="0.15">
      <c r="A12089" t="s">
        <v>460</v>
      </c>
      <c r="B12089" t="s">
        <v>461</v>
      </c>
      <c r="C12089">
        <v>1993</v>
      </c>
      <c r="D12089">
        <v>3991917</v>
      </c>
    </row>
    <row r="12090" spans="1:4" ht="13" x14ac:dyDescent="0.15">
      <c r="A12090" t="s">
        <v>460</v>
      </c>
      <c r="B12090" t="s">
        <v>461</v>
      </c>
      <c r="C12090">
        <v>1994</v>
      </c>
      <c r="D12090">
        <v>4095512</v>
      </c>
    </row>
    <row r="12091" spans="1:4" ht="13" x14ac:dyDescent="0.15">
      <c r="A12091" t="s">
        <v>460</v>
      </c>
      <c r="B12091" t="s">
        <v>461</v>
      </c>
      <c r="C12091">
        <v>1995</v>
      </c>
      <c r="D12091">
        <v>4188010</v>
      </c>
    </row>
    <row r="12092" spans="1:4" ht="13" x14ac:dyDescent="0.15">
      <c r="A12092" t="s">
        <v>460</v>
      </c>
      <c r="B12092" t="s">
        <v>461</v>
      </c>
      <c r="C12092">
        <v>1996</v>
      </c>
      <c r="D12092">
        <v>4267690</v>
      </c>
    </row>
    <row r="12093" spans="1:4" ht="13" x14ac:dyDescent="0.15">
      <c r="A12093" t="s">
        <v>460</v>
      </c>
      <c r="B12093" t="s">
        <v>461</v>
      </c>
      <c r="C12093">
        <v>1997</v>
      </c>
      <c r="D12093">
        <v>4335991</v>
      </c>
    </row>
    <row r="12094" spans="1:4" ht="13" x14ac:dyDescent="0.15">
      <c r="A12094" t="s">
        <v>460</v>
      </c>
      <c r="B12094" t="s">
        <v>461</v>
      </c>
      <c r="C12094">
        <v>1998</v>
      </c>
      <c r="D12094">
        <v>4395293</v>
      </c>
    </row>
    <row r="12095" spans="1:4" ht="13" x14ac:dyDescent="0.15">
      <c r="A12095" t="s">
        <v>460</v>
      </c>
      <c r="B12095" t="s">
        <v>461</v>
      </c>
      <c r="C12095">
        <v>1999</v>
      </c>
      <c r="D12095">
        <v>4449427</v>
      </c>
    </row>
    <row r="12096" spans="1:4" ht="13" x14ac:dyDescent="0.15">
      <c r="A12096" t="s">
        <v>460</v>
      </c>
      <c r="B12096" t="s">
        <v>461</v>
      </c>
      <c r="C12096">
        <v>2000</v>
      </c>
      <c r="D12096">
        <v>4501419</v>
      </c>
    </row>
    <row r="12097" spans="1:4" ht="13" x14ac:dyDescent="0.15">
      <c r="A12097" t="s">
        <v>460</v>
      </c>
      <c r="B12097" t="s">
        <v>461</v>
      </c>
      <c r="C12097">
        <v>2001</v>
      </c>
      <c r="D12097">
        <v>4551762</v>
      </c>
    </row>
    <row r="12098" spans="1:4" ht="13" x14ac:dyDescent="0.15">
      <c r="A12098" t="s">
        <v>460</v>
      </c>
      <c r="B12098" t="s">
        <v>461</v>
      </c>
      <c r="C12098">
        <v>2002</v>
      </c>
      <c r="D12098">
        <v>4600171</v>
      </c>
    </row>
    <row r="12099" spans="1:4" ht="13" x14ac:dyDescent="0.15">
      <c r="A12099" t="s">
        <v>460</v>
      </c>
      <c r="B12099" t="s">
        <v>461</v>
      </c>
      <c r="C12099">
        <v>2003</v>
      </c>
      <c r="D12099">
        <v>4648037</v>
      </c>
    </row>
    <row r="12100" spans="1:4" ht="13" x14ac:dyDescent="0.15">
      <c r="A12100" t="s">
        <v>460</v>
      </c>
      <c r="B12100" t="s">
        <v>461</v>
      </c>
      <c r="C12100">
        <v>2004</v>
      </c>
      <c r="D12100">
        <v>4696876</v>
      </c>
    </row>
    <row r="12101" spans="1:4" ht="13" x14ac:dyDescent="0.15">
      <c r="A12101" t="s">
        <v>460</v>
      </c>
      <c r="B12101" t="s">
        <v>461</v>
      </c>
      <c r="C12101">
        <v>2005</v>
      </c>
      <c r="D12101">
        <v>4747839</v>
      </c>
    </row>
    <row r="12102" spans="1:4" ht="13" x14ac:dyDescent="0.15">
      <c r="A12102" t="s">
        <v>460</v>
      </c>
      <c r="B12102" t="s">
        <v>461</v>
      </c>
      <c r="C12102">
        <v>2006</v>
      </c>
      <c r="D12102">
        <v>4801595</v>
      </c>
    </row>
    <row r="12103" spans="1:4" ht="13" x14ac:dyDescent="0.15">
      <c r="A12103" t="s">
        <v>460</v>
      </c>
      <c r="B12103" t="s">
        <v>461</v>
      </c>
      <c r="C12103">
        <v>2007</v>
      </c>
      <c r="D12103">
        <v>4858236</v>
      </c>
    </row>
    <row r="12104" spans="1:4" ht="13" x14ac:dyDescent="0.15">
      <c r="A12104" t="s">
        <v>460</v>
      </c>
      <c r="B12104" t="s">
        <v>461</v>
      </c>
      <c r="C12104">
        <v>2008</v>
      </c>
      <c r="D12104">
        <v>4917543</v>
      </c>
    </row>
    <row r="12105" spans="1:4" ht="13" x14ac:dyDescent="0.15">
      <c r="A12105" t="s">
        <v>460</v>
      </c>
      <c r="B12105" t="s">
        <v>461</v>
      </c>
      <c r="C12105">
        <v>2009</v>
      </c>
      <c r="D12105">
        <v>4978962</v>
      </c>
    </row>
    <row r="12106" spans="1:4" ht="13" x14ac:dyDescent="0.15">
      <c r="A12106" t="s">
        <v>460</v>
      </c>
      <c r="B12106" t="s">
        <v>461</v>
      </c>
      <c r="C12106">
        <v>2010</v>
      </c>
      <c r="D12106">
        <v>5041995</v>
      </c>
    </row>
    <row r="12107" spans="1:4" ht="13" x14ac:dyDescent="0.15">
      <c r="A12107" t="s">
        <v>460</v>
      </c>
      <c r="B12107" t="s">
        <v>461</v>
      </c>
      <c r="C12107">
        <v>2011</v>
      </c>
      <c r="D12107">
        <v>5106668</v>
      </c>
    </row>
    <row r="12108" spans="1:4" ht="13" x14ac:dyDescent="0.15">
      <c r="A12108" t="s">
        <v>460</v>
      </c>
      <c r="B12108" t="s">
        <v>461</v>
      </c>
      <c r="C12108">
        <v>2012</v>
      </c>
      <c r="D12108">
        <v>5172931</v>
      </c>
    </row>
    <row r="12109" spans="1:4" ht="13" x14ac:dyDescent="0.15">
      <c r="A12109" t="s">
        <v>460</v>
      </c>
      <c r="B12109" t="s">
        <v>461</v>
      </c>
      <c r="C12109">
        <v>2013</v>
      </c>
      <c r="D12109">
        <v>5240072</v>
      </c>
    </row>
    <row r="12110" spans="1:4" ht="13" x14ac:dyDescent="0.15">
      <c r="A12110" t="s">
        <v>460</v>
      </c>
      <c r="B12110" t="s">
        <v>461</v>
      </c>
      <c r="C12110">
        <v>2014</v>
      </c>
      <c r="D12110">
        <v>5307171</v>
      </c>
    </row>
    <row r="12111" spans="1:4" ht="13" x14ac:dyDescent="0.15">
      <c r="A12111" t="s">
        <v>448</v>
      </c>
      <c r="B12111" t="s">
        <v>449</v>
      </c>
      <c r="C12111">
        <v>1960</v>
      </c>
      <c r="D12111">
        <v>499681</v>
      </c>
    </row>
    <row r="12112" spans="1:4" ht="13" x14ac:dyDescent="0.15">
      <c r="A12112" t="s">
        <v>448</v>
      </c>
      <c r="B12112" t="s">
        <v>449</v>
      </c>
      <c r="C12112">
        <v>1961</v>
      </c>
      <c r="D12112">
        <v>508504</v>
      </c>
    </row>
    <row r="12113" spans="1:4" ht="13" x14ac:dyDescent="0.15">
      <c r="A12113" t="s">
        <v>448</v>
      </c>
      <c r="B12113" t="s">
        <v>449</v>
      </c>
      <c r="C12113">
        <v>1962</v>
      </c>
      <c r="D12113">
        <v>517704</v>
      </c>
    </row>
    <row r="12114" spans="1:4" ht="13" x14ac:dyDescent="0.15">
      <c r="A12114" t="s">
        <v>448</v>
      </c>
      <c r="B12114" t="s">
        <v>449</v>
      </c>
      <c r="C12114">
        <v>1963</v>
      </c>
      <c r="D12114">
        <v>527291</v>
      </c>
    </row>
    <row r="12115" spans="1:4" ht="13" x14ac:dyDescent="0.15">
      <c r="A12115" t="s">
        <v>448</v>
      </c>
      <c r="B12115" t="s">
        <v>449</v>
      </c>
      <c r="C12115">
        <v>1964</v>
      </c>
      <c r="D12115">
        <v>537285</v>
      </c>
    </row>
    <row r="12116" spans="1:4" ht="13" x14ac:dyDescent="0.15">
      <c r="A12116" t="s">
        <v>448</v>
      </c>
      <c r="B12116" t="s">
        <v>449</v>
      </c>
      <c r="C12116">
        <v>1965</v>
      </c>
      <c r="D12116">
        <v>547688</v>
      </c>
    </row>
    <row r="12117" spans="1:4" ht="13" x14ac:dyDescent="0.15">
      <c r="A12117" t="s">
        <v>448</v>
      </c>
      <c r="B12117" t="s">
        <v>449</v>
      </c>
      <c r="C12117">
        <v>1966</v>
      </c>
      <c r="D12117">
        <v>558117</v>
      </c>
    </row>
    <row r="12118" spans="1:4" ht="13" x14ac:dyDescent="0.15">
      <c r="A12118" t="s">
        <v>448</v>
      </c>
      <c r="B12118" t="s">
        <v>449</v>
      </c>
      <c r="C12118">
        <v>1967</v>
      </c>
      <c r="D12118">
        <v>568447</v>
      </c>
    </row>
    <row r="12119" spans="1:4" ht="13" x14ac:dyDescent="0.15">
      <c r="A12119" t="s">
        <v>448</v>
      </c>
      <c r="B12119" t="s">
        <v>449</v>
      </c>
      <c r="C12119">
        <v>1968</v>
      </c>
      <c r="D12119">
        <v>579192</v>
      </c>
    </row>
    <row r="12120" spans="1:4" ht="13" x14ac:dyDescent="0.15">
      <c r="A12120" t="s">
        <v>448</v>
      </c>
      <c r="B12120" t="s">
        <v>449</v>
      </c>
      <c r="C12120">
        <v>1969</v>
      </c>
      <c r="D12120">
        <v>591077</v>
      </c>
    </row>
    <row r="12121" spans="1:4" ht="13" x14ac:dyDescent="0.15">
      <c r="A12121" t="s">
        <v>448</v>
      </c>
      <c r="B12121" t="s">
        <v>449</v>
      </c>
      <c r="C12121">
        <v>1970</v>
      </c>
      <c r="D12121">
        <v>604392</v>
      </c>
    </row>
    <row r="12122" spans="1:4" ht="13" x14ac:dyDescent="0.15">
      <c r="A12122" t="s">
        <v>448</v>
      </c>
      <c r="B12122" t="s">
        <v>449</v>
      </c>
      <c r="C12122">
        <v>1971</v>
      </c>
      <c r="D12122">
        <v>620138</v>
      </c>
    </row>
    <row r="12123" spans="1:4" ht="13" x14ac:dyDescent="0.15">
      <c r="A12123" t="s">
        <v>448</v>
      </c>
      <c r="B12123" t="s">
        <v>449</v>
      </c>
      <c r="C12123">
        <v>1972</v>
      </c>
      <c r="D12123">
        <v>637603</v>
      </c>
    </row>
    <row r="12124" spans="1:4" ht="13" x14ac:dyDescent="0.15">
      <c r="A12124" t="s">
        <v>448</v>
      </c>
      <c r="B12124" t="s">
        <v>449</v>
      </c>
      <c r="C12124">
        <v>1973</v>
      </c>
      <c r="D12124">
        <v>653367</v>
      </c>
    </row>
    <row r="12125" spans="1:4" ht="13" x14ac:dyDescent="0.15">
      <c r="A12125" t="s">
        <v>448</v>
      </c>
      <c r="B12125" t="s">
        <v>449</v>
      </c>
      <c r="C12125">
        <v>1974</v>
      </c>
      <c r="D12125">
        <v>662803</v>
      </c>
    </row>
    <row r="12126" spans="1:4" ht="13" x14ac:dyDescent="0.15">
      <c r="A12126" t="s">
        <v>448</v>
      </c>
      <c r="B12126" t="s">
        <v>449</v>
      </c>
      <c r="C12126">
        <v>1975</v>
      </c>
      <c r="D12126">
        <v>662981</v>
      </c>
    </row>
    <row r="12127" spans="1:4" ht="13" x14ac:dyDescent="0.15">
      <c r="A12127" t="s">
        <v>448</v>
      </c>
      <c r="B12127" t="s">
        <v>449</v>
      </c>
      <c r="C12127">
        <v>1976</v>
      </c>
      <c r="D12127">
        <v>652114</v>
      </c>
    </row>
    <row r="12128" spans="1:4" ht="13" x14ac:dyDescent="0.15">
      <c r="A12128" t="s">
        <v>448</v>
      </c>
      <c r="B12128" t="s">
        <v>449</v>
      </c>
      <c r="C12128">
        <v>1977</v>
      </c>
      <c r="D12128">
        <v>632227</v>
      </c>
    </row>
    <row r="12129" spans="1:4" ht="13" x14ac:dyDescent="0.15">
      <c r="A12129" t="s">
        <v>448</v>
      </c>
      <c r="B12129" t="s">
        <v>449</v>
      </c>
      <c r="C12129">
        <v>1978</v>
      </c>
      <c r="D12129">
        <v>608878</v>
      </c>
    </row>
    <row r="12130" spans="1:4" ht="13" x14ac:dyDescent="0.15">
      <c r="A12130" t="s">
        <v>448</v>
      </c>
      <c r="B12130" t="s">
        <v>449</v>
      </c>
      <c r="C12130">
        <v>1979</v>
      </c>
      <c r="D12130">
        <v>589862</v>
      </c>
    </row>
    <row r="12131" spans="1:4" ht="13" x14ac:dyDescent="0.15">
      <c r="A12131" t="s">
        <v>448</v>
      </c>
      <c r="B12131" t="s">
        <v>449</v>
      </c>
      <c r="C12131">
        <v>1980</v>
      </c>
      <c r="D12131">
        <v>580730</v>
      </c>
    </row>
    <row r="12132" spans="1:4" ht="13" x14ac:dyDescent="0.15">
      <c r="A12132" t="s">
        <v>448</v>
      </c>
      <c r="B12132" t="s">
        <v>449</v>
      </c>
      <c r="C12132">
        <v>1981</v>
      </c>
      <c r="D12132">
        <v>583567</v>
      </c>
    </row>
    <row r="12133" spans="1:4" ht="13" x14ac:dyDescent="0.15">
      <c r="A12133" t="s">
        <v>448</v>
      </c>
      <c r="B12133" t="s">
        <v>449</v>
      </c>
      <c r="C12133">
        <v>1982</v>
      </c>
      <c r="D12133">
        <v>596572</v>
      </c>
    </row>
    <row r="12134" spans="1:4" ht="13" x14ac:dyDescent="0.15">
      <c r="A12134" t="s">
        <v>448</v>
      </c>
      <c r="B12134" t="s">
        <v>449</v>
      </c>
      <c r="C12134">
        <v>1983</v>
      </c>
      <c r="D12134">
        <v>616650</v>
      </c>
    </row>
    <row r="12135" spans="1:4" ht="13" x14ac:dyDescent="0.15">
      <c r="A12135" t="s">
        <v>448</v>
      </c>
      <c r="B12135" t="s">
        <v>449</v>
      </c>
      <c r="C12135">
        <v>1984</v>
      </c>
      <c r="D12135">
        <v>638938</v>
      </c>
    </row>
    <row r="12136" spans="1:4" ht="13" x14ac:dyDescent="0.15">
      <c r="A12136" t="s">
        <v>448</v>
      </c>
      <c r="B12136" t="s">
        <v>449</v>
      </c>
      <c r="C12136">
        <v>1985</v>
      </c>
      <c r="D12136">
        <v>659876</v>
      </c>
    </row>
    <row r="12137" spans="1:4" ht="13" x14ac:dyDescent="0.15">
      <c r="A12137" t="s">
        <v>448</v>
      </c>
      <c r="B12137" t="s">
        <v>449</v>
      </c>
      <c r="C12137">
        <v>1986</v>
      </c>
      <c r="D12137">
        <v>678277</v>
      </c>
    </row>
    <row r="12138" spans="1:4" ht="13" x14ac:dyDescent="0.15">
      <c r="A12138" t="s">
        <v>448</v>
      </c>
      <c r="B12138" t="s">
        <v>449</v>
      </c>
      <c r="C12138">
        <v>1987</v>
      </c>
      <c r="D12138">
        <v>695175</v>
      </c>
    </row>
    <row r="12139" spans="1:4" ht="13" x14ac:dyDescent="0.15">
      <c r="A12139" t="s">
        <v>448</v>
      </c>
      <c r="B12139" t="s">
        <v>449</v>
      </c>
      <c r="C12139">
        <v>1988</v>
      </c>
      <c r="D12139">
        <v>711794</v>
      </c>
    </row>
    <row r="12140" spans="1:4" ht="13" x14ac:dyDescent="0.15">
      <c r="A12140" t="s">
        <v>448</v>
      </c>
      <c r="B12140" t="s">
        <v>449</v>
      </c>
      <c r="C12140">
        <v>1989</v>
      </c>
      <c r="D12140">
        <v>730158</v>
      </c>
    </row>
    <row r="12141" spans="1:4" ht="13" x14ac:dyDescent="0.15">
      <c r="A12141" t="s">
        <v>448</v>
      </c>
      <c r="B12141" t="s">
        <v>449</v>
      </c>
      <c r="C12141">
        <v>1990</v>
      </c>
      <c r="D12141">
        <v>751488</v>
      </c>
    </row>
    <row r="12142" spans="1:4" ht="13" x14ac:dyDescent="0.15">
      <c r="A12142" t="s">
        <v>448</v>
      </c>
      <c r="B12142" t="s">
        <v>449</v>
      </c>
      <c r="C12142">
        <v>1991</v>
      </c>
      <c r="D12142">
        <v>776772</v>
      </c>
    </row>
    <row r="12143" spans="1:4" ht="13" x14ac:dyDescent="0.15">
      <c r="A12143" t="s">
        <v>448</v>
      </c>
      <c r="B12143" t="s">
        <v>449</v>
      </c>
      <c r="C12143">
        <v>1992</v>
      </c>
      <c r="D12143">
        <v>804803</v>
      </c>
    </row>
    <row r="12144" spans="1:4" ht="13" x14ac:dyDescent="0.15">
      <c r="A12144" t="s">
        <v>448</v>
      </c>
      <c r="B12144" t="s">
        <v>449</v>
      </c>
      <c r="C12144">
        <v>1993</v>
      </c>
      <c r="D12144">
        <v>832053</v>
      </c>
    </row>
    <row r="12145" spans="1:4" ht="13" x14ac:dyDescent="0.15">
      <c r="A12145" t="s">
        <v>448</v>
      </c>
      <c r="B12145" t="s">
        <v>449</v>
      </c>
      <c r="C12145">
        <v>1994</v>
      </c>
      <c r="D12145">
        <v>853716</v>
      </c>
    </row>
    <row r="12146" spans="1:4" ht="13" x14ac:dyDescent="0.15">
      <c r="A12146" t="s">
        <v>448</v>
      </c>
      <c r="B12146" t="s">
        <v>449</v>
      </c>
      <c r="C12146">
        <v>1995</v>
      </c>
      <c r="D12146">
        <v>866700</v>
      </c>
    </row>
    <row r="12147" spans="1:4" ht="13" x14ac:dyDescent="0.15">
      <c r="A12147" t="s">
        <v>448</v>
      </c>
      <c r="B12147" t="s">
        <v>449</v>
      </c>
      <c r="C12147">
        <v>1996</v>
      </c>
      <c r="D12147">
        <v>869024</v>
      </c>
    </row>
    <row r="12148" spans="1:4" ht="13" x14ac:dyDescent="0.15">
      <c r="A12148" t="s">
        <v>448</v>
      </c>
      <c r="B12148" t="s">
        <v>449</v>
      </c>
      <c r="C12148">
        <v>1997</v>
      </c>
      <c r="D12148">
        <v>862622</v>
      </c>
    </row>
    <row r="12149" spans="1:4" ht="13" x14ac:dyDescent="0.15">
      <c r="A12149" t="s">
        <v>448</v>
      </c>
      <c r="B12149" t="s">
        <v>449</v>
      </c>
      <c r="C12149">
        <v>1998</v>
      </c>
      <c r="D12149">
        <v>853069</v>
      </c>
    </row>
    <row r="12150" spans="1:4" ht="13" x14ac:dyDescent="0.15">
      <c r="A12150" t="s">
        <v>448</v>
      </c>
      <c r="B12150" t="s">
        <v>449</v>
      </c>
      <c r="C12150">
        <v>1999</v>
      </c>
      <c r="D12150">
        <v>848230</v>
      </c>
    </row>
    <row r="12151" spans="1:4" ht="13" x14ac:dyDescent="0.15">
      <c r="A12151" t="s">
        <v>448</v>
      </c>
      <c r="B12151" t="s">
        <v>449</v>
      </c>
      <c r="C12151">
        <v>2000</v>
      </c>
      <c r="D12151">
        <v>853585</v>
      </c>
    </row>
    <row r="12152" spans="1:4" ht="13" x14ac:dyDescent="0.15">
      <c r="A12152" t="s">
        <v>448</v>
      </c>
      <c r="B12152" t="s">
        <v>449</v>
      </c>
      <c r="C12152">
        <v>2001</v>
      </c>
      <c r="D12152">
        <v>871353</v>
      </c>
    </row>
    <row r="12153" spans="1:4" ht="13" x14ac:dyDescent="0.15">
      <c r="A12153" t="s">
        <v>448</v>
      </c>
      <c r="B12153" t="s">
        <v>449</v>
      </c>
      <c r="C12153">
        <v>2002</v>
      </c>
      <c r="D12153">
        <v>899367</v>
      </c>
    </row>
    <row r="12154" spans="1:4" ht="13" x14ac:dyDescent="0.15">
      <c r="A12154" t="s">
        <v>448</v>
      </c>
      <c r="B12154" t="s">
        <v>449</v>
      </c>
      <c r="C12154">
        <v>2003</v>
      </c>
      <c r="D12154">
        <v>933369</v>
      </c>
    </row>
    <row r="12155" spans="1:4" ht="13" x14ac:dyDescent="0.15">
      <c r="A12155" t="s">
        <v>448</v>
      </c>
      <c r="B12155" t="s">
        <v>449</v>
      </c>
      <c r="C12155">
        <v>2004</v>
      </c>
      <c r="D12155">
        <v>966987</v>
      </c>
    </row>
    <row r="12156" spans="1:4" ht="13" x14ac:dyDescent="0.15">
      <c r="A12156" t="s">
        <v>448</v>
      </c>
      <c r="B12156" t="s">
        <v>449</v>
      </c>
      <c r="C12156">
        <v>2005</v>
      </c>
      <c r="D12156">
        <v>982889</v>
      </c>
    </row>
    <row r="12157" spans="1:4" ht="13" x14ac:dyDescent="0.15">
      <c r="A12157" t="s">
        <v>448</v>
      </c>
      <c r="B12157" t="s">
        <v>449</v>
      </c>
      <c r="C12157">
        <v>2006</v>
      </c>
      <c r="D12157">
        <v>999053</v>
      </c>
    </row>
    <row r="12158" spans="1:4" ht="13" x14ac:dyDescent="0.15">
      <c r="A12158" t="s">
        <v>448</v>
      </c>
      <c r="B12158" t="s">
        <v>449</v>
      </c>
      <c r="C12158">
        <v>2007</v>
      </c>
      <c r="D12158">
        <v>1015482</v>
      </c>
    </row>
    <row r="12159" spans="1:4" ht="13" x14ac:dyDescent="0.15">
      <c r="A12159" t="s">
        <v>448</v>
      </c>
      <c r="B12159" t="s">
        <v>449</v>
      </c>
      <c r="C12159">
        <v>2008</v>
      </c>
      <c r="D12159">
        <v>1032182</v>
      </c>
    </row>
    <row r="12160" spans="1:4" ht="13" x14ac:dyDescent="0.15">
      <c r="A12160" t="s">
        <v>448</v>
      </c>
      <c r="B12160" t="s">
        <v>449</v>
      </c>
      <c r="C12160">
        <v>2009</v>
      </c>
      <c r="D12160">
        <v>1049156</v>
      </c>
    </row>
    <row r="12161" spans="1:4" ht="13" x14ac:dyDescent="0.15">
      <c r="A12161" t="s">
        <v>448</v>
      </c>
      <c r="B12161" t="s">
        <v>449</v>
      </c>
      <c r="C12161">
        <v>2010</v>
      </c>
      <c r="D12161">
        <v>1066409</v>
      </c>
    </row>
    <row r="12162" spans="1:4" ht="13" x14ac:dyDescent="0.15">
      <c r="A12162" t="s">
        <v>448</v>
      </c>
      <c r="B12162" t="s">
        <v>449</v>
      </c>
      <c r="C12162">
        <v>2011</v>
      </c>
      <c r="D12162">
        <v>1120392</v>
      </c>
    </row>
    <row r="12163" spans="1:4" ht="13" x14ac:dyDescent="0.15">
      <c r="A12163" t="s">
        <v>448</v>
      </c>
      <c r="B12163" t="s">
        <v>449</v>
      </c>
      <c r="C12163">
        <v>2012</v>
      </c>
      <c r="D12163">
        <v>1148958</v>
      </c>
    </row>
    <row r="12164" spans="1:4" ht="13" x14ac:dyDescent="0.15">
      <c r="A12164" t="s">
        <v>448</v>
      </c>
      <c r="B12164" t="s">
        <v>449</v>
      </c>
      <c r="C12164">
        <v>2013</v>
      </c>
      <c r="D12164">
        <v>1180069</v>
      </c>
    </row>
    <row r="12165" spans="1:4" ht="13" x14ac:dyDescent="0.15">
      <c r="A12165" t="s">
        <v>448</v>
      </c>
      <c r="B12165" t="s">
        <v>449</v>
      </c>
      <c r="C12165">
        <v>2014</v>
      </c>
      <c r="D12165">
        <v>1212107</v>
      </c>
    </row>
    <row r="12166" spans="1:4" ht="13" x14ac:dyDescent="0.15">
      <c r="A12166" t="s">
        <v>452</v>
      </c>
      <c r="B12166" t="s">
        <v>453</v>
      </c>
      <c r="C12166">
        <v>1960</v>
      </c>
      <c r="D12166">
        <v>61600</v>
      </c>
    </row>
    <row r="12167" spans="1:4" ht="13" x14ac:dyDescent="0.15">
      <c r="A12167" t="s">
        <v>452</v>
      </c>
      <c r="B12167" t="s">
        <v>453</v>
      </c>
      <c r="C12167">
        <v>1961</v>
      </c>
      <c r="D12167">
        <v>63740</v>
      </c>
    </row>
    <row r="12168" spans="1:4" ht="13" x14ac:dyDescent="0.15">
      <c r="A12168" t="s">
        <v>452</v>
      </c>
      <c r="B12168" t="s">
        <v>453</v>
      </c>
      <c r="C12168">
        <v>1962</v>
      </c>
      <c r="D12168">
        <v>66255</v>
      </c>
    </row>
    <row r="12169" spans="1:4" ht="13" x14ac:dyDescent="0.15">
      <c r="A12169" t="s">
        <v>452</v>
      </c>
      <c r="B12169" t="s">
        <v>453</v>
      </c>
      <c r="C12169">
        <v>1963</v>
      </c>
      <c r="D12169">
        <v>69000</v>
      </c>
    </row>
    <row r="12170" spans="1:4" ht="13" x14ac:dyDescent="0.15">
      <c r="A12170" t="s">
        <v>452</v>
      </c>
      <c r="B12170" t="s">
        <v>453</v>
      </c>
      <c r="C12170">
        <v>1964</v>
      </c>
      <c r="D12170">
        <v>71757</v>
      </c>
    </row>
    <row r="12171" spans="1:4" ht="13" x14ac:dyDescent="0.15">
      <c r="A12171" t="s">
        <v>452</v>
      </c>
      <c r="B12171" t="s">
        <v>453</v>
      </c>
      <c r="C12171">
        <v>1965</v>
      </c>
      <c r="D12171">
        <v>74363</v>
      </c>
    </row>
    <row r="12172" spans="1:4" ht="13" x14ac:dyDescent="0.15">
      <c r="A12172" t="s">
        <v>452</v>
      </c>
      <c r="B12172" t="s">
        <v>453</v>
      </c>
      <c r="C12172">
        <v>1966</v>
      </c>
      <c r="D12172">
        <v>76787</v>
      </c>
    </row>
    <row r="12173" spans="1:4" ht="13" x14ac:dyDescent="0.15">
      <c r="A12173" t="s">
        <v>452</v>
      </c>
      <c r="B12173" t="s">
        <v>453</v>
      </c>
      <c r="C12173">
        <v>1967</v>
      </c>
      <c r="D12173">
        <v>79048</v>
      </c>
    </row>
    <row r="12174" spans="1:4" ht="13" x14ac:dyDescent="0.15">
      <c r="A12174" t="s">
        <v>452</v>
      </c>
      <c r="B12174" t="s">
        <v>453</v>
      </c>
      <c r="C12174">
        <v>1968</v>
      </c>
      <c r="D12174">
        <v>81096</v>
      </c>
    </row>
    <row r="12175" spans="1:4" ht="13" x14ac:dyDescent="0.15">
      <c r="A12175" t="s">
        <v>452</v>
      </c>
      <c r="B12175" t="s">
        <v>453</v>
      </c>
      <c r="C12175">
        <v>1969</v>
      </c>
      <c r="D12175">
        <v>82879</v>
      </c>
    </row>
    <row r="12176" spans="1:4" ht="13" x14ac:dyDescent="0.15">
      <c r="A12176" t="s">
        <v>452</v>
      </c>
      <c r="B12176" t="s">
        <v>453</v>
      </c>
      <c r="C12176">
        <v>1970</v>
      </c>
      <c r="D12176">
        <v>84370</v>
      </c>
    </row>
    <row r="12177" spans="1:4" ht="13" x14ac:dyDescent="0.15">
      <c r="A12177" t="s">
        <v>452</v>
      </c>
      <c r="B12177" t="s">
        <v>453</v>
      </c>
      <c r="C12177">
        <v>1971</v>
      </c>
      <c r="D12177">
        <v>85520</v>
      </c>
    </row>
    <row r="12178" spans="1:4" ht="13" x14ac:dyDescent="0.15">
      <c r="A12178" t="s">
        <v>452</v>
      </c>
      <c r="B12178" t="s">
        <v>453</v>
      </c>
      <c r="C12178">
        <v>1972</v>
      </c>
      <c r="D12178">
        <v>86349</v>
      </c>
    </row>
    <row r="12179" spans="1:4" ht="13" x14ac:dyDescent="0.15">
      <c r="A12179" t="s">
        <v>452</v>
      </c>
      <c r="B12179" t="s">
        <v>453</v>
      </c>
      <c r="C12179">
        <v>1973</v>
      </c>
      <c r="D12179">
        <v>86985</v>
      </c>
    </row>
    <row r="12180" spans="1:4" ht="13" x14ac:dyDescent="0.15">
      <c r="A12180" t="s">
        <v>452</v>
      </c>
      <c r="B12180" t="s">
        <v>453</v>
      </c>
      <c r="C12180">
        <v>1974</v>
      </c>
      <c r="D12180">
        <v>87609</v>
      </c>
    </row>
    <row r="12181" spans="1:4" ht="13" x14ac:dyDescent="0.15">
      <c r="A12181" t="s">
        <v>452</v>
      </c>
      <c r="B12181" t="s">
        <v>453</v>
      </c>
      <c r="C12181">
        <v>1975</v>
      </c>
      <c r="D12181">
        <v>88347</v>
      </c>
    </row>
    <row r="12182" spans="1:4" ht="13" x14ac:dyDescent="0.15">
      <c r="A12182" t="s">
        <v>452</v>
      </c>
      <c r="B12182" t="s">
        <v>453</v>
      </c>
      <c r="C12182">
        <v>1976</v>
      </c>
      <c r="D12182">
        <v>89258</v>
      </c>
    </row>
    <row r="12183" spans="1:4" ht="13" x14ac:dyDescent="0.15">
      <c r="A12183" t="s">
        <v>452</v>
      </c>
      <c r="B12183" t="s">
        <v>453</v>
      </c>
      <c r="C12183">
        <v>1977</v>
      </c>
      <c r="D12183">
        <v>90296</v>
      </c>
    </row>
    <row r="12184" spans="1:4" ht="13" x14ac:dyDescent="0.15">
      <c r="A12184" t="s">
        <v>452</v>
      </c>
      <c r="B12184" t="s">
        <v>453</v>
      </c>
      <c r="C12184">
        <v>1978</v>
      </c>
      <c r="D12184">
        <v>91361</v>
      </c>
    </row>
    <row r="12185" spans="1:4" ht="13" x14ac:dyDescent="0.15">
      <c r="A12185" t="s">
        <v>452</v>
      </c>
      <c r="B12185" t="s">
        <v>453</v>
      </c>
      <c r="C12185">
        <v>1979</v>
      </c>
      <c r="D12185">
        <v>92300</v>
      </c>
    </row>
    <row r="12186" spans="1:4" ht="13" x14ac:dyDescent="0.15">
      <c r="A12186" t="s">
        <v>452</v>
      </c>
      <c r="B12186" t="s">
        <v>453</v>
      </c>
      <c r="C12186">
        <v>1980</v>
      </c>
      <c r="D12186">
        <v>93007</v>
      </c>
    </row>
    <row r="12187" spans="1:4" ht="13" x14ac:dyDescent="0.15">
      <c r="A12187" t="s">
        <v>452</v>
      </c>
      <c r="B12187" t="s">
        <v>453</v>
      </c>
      <c r="C12187">
        <v>1981</v>
      </c>
      <c r="D12187">
        <v>93451</v>
      </c>
    </row>
    <row r="12188" spans="1:4" ht="13" x14ac:dyDescent="0.15">
      <c r="A12188" t="s">
        <v>452</v>
      </c>
      <c r="B12188" t="s">
        <v>453</v>
      </c>
      <c r="C12188">
        <v>1982</v>
      </c>
      <c r="D12188">
        <v>93682</v>
      </c>
    </row>
    <row r="12189" spans="1:4" ht="13" x14ac:dyDescent="0.15">
      <c r="A12189" t="s">
        <v>452</v>
      </c>
      <c r="B12189" t="s">
        <v>453</v>
      </c>
      <c r="C12189">
        <v>1983</v>
      </c>
      <c r="D12189">
        <v>93774</v>
      </c>
    </row>
    <row r="12190" spans="1:4" ht="13" x14ac:dyDescent="0.15">
      <c r="A12190" t="s">
        <v>452</v>
      </c>
      <c r="B12190" t="s">
        <v>453</v>
      </c>
      <c r="C12190">
        <v>1984</v>
      </c>
      <c r="D12190">
        <v>93838</v>
      </c>
    </row>
    <row r="12191" spans="1:4" ht="13" x14ac:dyDescent="0.15">
      <c r="A12191" t="s">
        <v>452</v>
      </c>
      <c r="B12191" t="s">
        <v>453</v>
      </c>
      <c r="C12191">
        <v>1985</v>
      </c>
      <c r="D12191">
        <v>93953</v>
      </c>
    </row>
    <row r="12192" spans="1:4" ht="13" x14ac:dyDescent="0.15">
      <c r="A12192" t="s">
        <v>452</v>
      </c>
      <c r="B12192" t="s">
        <v>453</v>
      </c>
      <c r="C12192">
        <v>1986</v>
      </c>
      <c r="D12192">
        <v>94149</v>
      </c>
    </row>
    <row r="12193" spans="1:4" ht="13" x14ac:dyDescent="0.15">
      <c r="A12193" t="s">
        <v>452</v>
      </c>
      <c r="B12193" t="s">
        <v>453</v>
      </c>
      <c r="C12193">
        <v>1987</v>
      </c>
      <c r="D12193">
        <v>94403</v>
      </c>
    </row>
    <row r="12194" spans="1:4" ht="13" x14ac:dyDescent="0.15">
      <c r="A12194" t="s">
        <v>452</v>
      </c>
      <c r="B12194" t="s">
        <v>453</v>
      </c>
      <c r="C12194">
        <v>1988</v>
      </c>
      <c r="D12194">
        <v>94687</v>
      </c>
    </row>
    <row r="12195" spans="1:4" ht="13" x14ac:dyDescent="0.15">
      <c r="A12195" t="s">
        <v>452</v>
      </c>
      <c r="B12195" t="s">
        <v>453</v>
      </c>
      <c r="C12195">
        <v>1989</v>
      </c>
      <c r="D12195">
        <v>94952</v>
      </c>
    </row>
    <row r="12196" spans="1:4" ht="13" x14ac:dyDescent="0.15">
      <c r="A12196" t="s">
        <v>452</v>
      </c>
      <c r="B12196" t="s">
        <v>453</v>
      </c>
      <c r="C12196">
        <v>1990</v>
      </c>
      <c r="D12196">
        <v>95165</v>
      </c>
    </row>
    <row r="12197" spans="1:4" ht="13" x14ac:dyDescent="0.15">
      <c r="A12197" t="s">
        <v>452</v>
      </c>
      <c r="B12197" t="s">
        <v>453</v>
      </c>
      <c r="C12197">
        <v>1991</v>
      </c>
      <c r="D12197">
        <v>95321</v>
      </c>
    </row>
    <row r="12198" spans="1:4" ht="13" x14ac:dyDescent="0.15">
      <c r="A12198" t="s">
        <v>452</v>
      </c>
      <c r="B12198" t="s">
        <v>453</v>
      </c>
      <c r="C12198">
        <v>1992</v>
      </c>
      <c r="D12198">
        <v>95443</v>
      </c>
    </row>
    <row r="12199" spans="1:4" ht="13" x14ac:dyDescent="0.15">
      <c r="A12199" t="s">
        <v>452</v>
      </c>
      <c r="B12199" t="s">
        <v>453</v>
      </c>
      <c r="C12199">
        <v>1993</v>
      </c>
      <c r="D12199">
        <v>95560</v>
      </c>
    </row>
    <row r="12200" spans="1:4" ht="13" x14ac:dyDescent="0.15">
      <c r="A12200" t="s">
        <v>452</v>
      </c>
      <c r="B12200" t="s">
        <v>453</v>
      </c>
      <c r="C12200">
        <v>1994</v>
      </c>
      <c r="D12200">
        <v>95712</v>
      </c>
    </row>
    <row r="12201" spans="1:4" ht="13" x14ac:dyDescent="0.15">
      <c r="A12201" t="s">
        <v>452</v>
      </c>
      <c r="B12201" t="s">
        <v>453</v>
      </c>
      <c r="C12201">
        <v>1995</v>
      </c>
      <c r="D12201">
        <v>95928</v>
      </c>
    </row>
    <row r="12202" spans="1:4" ht="13" x14ac:dyDescent="0.15">
      <c r="A12202" t="s">
        <v>452</v>
      </c>
      <c r="B12202" t="s">
        <v>453</v>
      </c>
      <c r="C12202">
        <v>1996</v>
      </c>
      <c r="D12202">
        <v>96218</v>
      </c>
    </row>
    <row r="12203" spans="1:4" ht="13" x14ac:dyDescent="0.15">
      <c r="A12203" t="s">
        <v>452</v>
      </c>
      <c r="B12203" t="s">
        <v>453</v>
      </c>
      <c r="C12203">
        <v>1997</v>
      </c>
      <c r="D12203">
        <v>96574</v>
      </c>
    </row>
    <row r="12204" spans="1:4" ht="13" x14ac:dyDescent="0.15">
      <c r="A12204" t="s">
        <v>452</v>
      </c>
      <c r="B12204" t="s">
        <v>453</v>
      </c>
      <c r="C12204">
        <v>1998</v>
      </c>
      <c r="D12204">
        <v>96991</v>
      </c>
    </row>
    <row r="12205" spans="1:4" ht="13" x14ac:dyDescent="0.15">
      <c r="A12205" t="s">
        <v>452</v>
      </c>
      <c r="B12205" t="s">
        <v>453</v>
      </c>
      <c r="C12205">
        <v>1999</v>
      </c>
      <c r="D12205">
        <v>97457</v>
      </c>
    </row>
    <row r="12206" spans="1:4" ht="13" x14ac:dyDescent="0.15">
      <c r="A12206" t="s">
        <v>452</v>
      </c>
      <c r="B12206" t="s">
        <v>453</v>
      </c>
      <c r="C12206">
        <v>2000</v>
      </c>
      <c r="D12206">
        <v>97962</v>
      </c>
    </row>
    <row r="12207" spans="1:4" ht="13" x14ac:dyDescent="0.15">
      <c r="A12207" t="s">
        <v>452</v>
      </c>
      <c r="B12207" t="s">
        <v>453</v>
      </c>
      <c r="C12207">
        <v>2001</v>
      </c>
      <c r="D12207">
        <v>98504</v>
      </c>
    </row>
    <row r="12208" spans="1:4" ht="13" x14ac:dyDescent="0.15">
      <c r="A12208" t="s">
        <v>452</v>
      </c>
      <c r="B12208" t="s">
        <v>453</v>
      </c>
      <c r="C12208">
        <v>2002</v>
      </c>
      <c r="D12208">
        <v>99083</v>
      </c>
    </row>
    <row r="12209" spans="1:4" ht="13" x14ac:dyDescent="0.15">
      <c r="A12209" t="s">
        <v>452</v>
      </c>
      <c r="B12209" t="s">
        <v>453</v>
      </c>
      <c r="C12209">
        <v>2003</v>
      </c>
      <c r="D12209">
        <v>99691</v>
      </c>
    </row>
    <row r="12210" spans="1:4" ht="13" x14ac:dyDescent="0.15">
      <c r="A12210" t="s">
        <v>452</v>
      </c>
      <c r="B12210" t="s">
        <v>453</v>
      </c>
      <c r="C12210">
        <v>2004</v>
      </c>
      <c r="D12210">
        <v>100319</v>
      </c>
    </row>
    <row r="12211" spans="1:4" ht="13" x14ac:dyDescent="0.15">
      <c r="A12211" t="s">
        <v>452</v>
      </c>
      <c r="B12211" t="s">
        <v>453</v>
      </c>
      <c r="C12211">
        <v>2005</v>
      </c>
      <c r="D12211">
        <v>100960</v>
      </c>
    </row>
    <row r="12212" spans="1:4" ht="13" x14ac:dyDescent="0.15">
      <c r="A12212" t="s">
        <v>452</v>
      </c>
      <c r="B12212" t="s">
        <v>453</v>
      </c>
      <c r="C12212">
        <v>2006</v>
      </c>
      <c r="D12212">
        <v>101617</v>
      </c>
    </row>
    <row r="12213" spans="1:4" ht="13" x14ac:dyDescent="0.15">
      <c r="A12213" t="s">
        <v>452</v>
      </c>
      <c r="B12213" t="s">
        <v>453</v>
      </c>
      <c r="C12213">
        <v>2007</v>
      </c>
      <c r="D12213">
        <v>102289</v>
      </c>
    </row>
    <row r="12214" spans="1:4" ht="13" x14ac:dyDescent="0.15">
      <c r="A12214" t="s">
        <v>452</v>
      </c>
      <c r="B12214" t="s">
        <v>453</v>
      </c>
      <c r="C12214">
        <v>2008</v>
      </c>
      <c r="D12214">
        <v>102947</v>
      </c>
    </row>
    <row r="12215" spans="1:4" ht="13" x14ac:dyDescent="0.15">
      <c r="A12215" t="s">
        <v>452</v>
      </c>
      <c r="B12215" t="s">
        <v>453</v>
      </c>
      <c r="C12215">
        <v>2009</v>
      </c>
      <c r="D12215">
        <v>103557</v>
      </c>
    </row>
    <row r="12216" spans="1:4" ht="13" x14ac:dyDescent="0.15">
      <c r="A12216" t="s">
        <v>452</v>
      </c>
      <c r="B12216" t="s">
        <v>453</v>
      </c>
      <c r="C12216">
        <v>2010</v>
      </c>
      <c r="D12216">
        <v>104098</v>
      </c>
    </row>
    <row r="12217" spans="1:4" ht="13" x14ac:dyDescent="0.15">
      <c r="A12217" t="s">
        <v>452</v>
      </c>
      <c r="B12217" t="s">
        <v>453</v>
      </c>
      <c r="C12217">
        <v>2011</v>
      </c>
      <c r="D12217">
        <v>104554</v>
      </c>
    </row>
    <row r="12218" spans="1:4" ht="13" x14ac:dyDescent="0.15">
      <c r="A12218" t="s">
        <v>452</v>
      </c>
      <c r="B12218" t="s">
        <v>453</v>
      </c>
      <c r="C12218">
        <v>2012</v>
      </c>
      <c r="D12218">
        <v>104941</v>
      </c>
    </row>
    <row r="12219" spans="1:4" ht="13" x14ac:dyDescent="0.15">
      <c r="A12219" t="s">
        <v>452</v>
      </c>
      <c r="B12219" t="s">
        <v>453</v>
      </c>
      <c r="C12219">
        <v>2013</v>
      </c>
      <c r="D12219">
        <v>105323</v>
      </c>
    </row>
    <row r="12220" spans="1:4" ht="13" x14ac:dyDescent="0.15">
      <c r="A12220" t="s">
        <v>452</v>
      </c>
      <c r="B12220" t="s">
        <v>453</v>
      </c>
      <c r="C12220">
        <v>2014</v>
      </c>
      <c r="D12220">
        <v>105782</v>
      </c>
    </row>
    <row r="12221" spans="1:4" ht="13" x14ac:dyDescent="0.15">
      <c r="A12221" t="s">
        <v>454</v>
      </c>
      <c r="B12221" t="s">
        <v>455</v>
      </c>
      <c r="C12221">
        <v>1960</v>
      </c>
      <c r="D12221">
        <v>848481</v>
      </c>
    </row>
    <row r="12222" spans="1:4" ht="13" x14ac:dyDescent="0.15">
      <c r="A12222" t="s">
        <v>454</v>
      </c>
      <c r="B12222" t="s">
        <v>455</v>
      </c>
      <c r="C12222">
        <v>1961</v>
      </c>
      <c r="D12222">
        <v>865356</v>
      </c>
    </row>
    <row r="12223" spans="1:4" ht="13" x14ac:dyDescent="0.15">
      <c r="A12223" t="s">
        <v>454</v>
      </c>
      <c r="B12223" t="s">
        <v>455</v>
      </c>
      <c r="C12223">
        <v>1962</v>
      </c>
      <c r="D12223">
        <v>880019</v>
      </c>
    </row>
    <row r="12224" spans="1:4" ht="13" x14ac:dyDescent="0.15">
      <c r="A12224" t="s">
        <v>454</v>
      </c>
      <c r="B12224" t="s">
        <v>455</v>
      </c>
      <c r="C12224">
        <v>1963</v>
      </c>
      <c r="D12224">
        <v>892571</v>
      </c>
    </row>
    <row r="12225" spans="1:4" ht="13" x14ac:dyDescent="0.15">
      <c r="A12225" t="s">
        <v>454</v>
      </c>
      <c r="B12225" t="s">
        <v>455</v>
      </c>
      <c r="C12225">
        <v>1964</v>
      </c>
      <c r="D12225">
        <v>903272</v>
      </c>
    </row>
    <row r="12226" spans="1:4" ht="13" x14ac:dyDescent="0.15">
      <c r="A12226" t="s">
        <v>454</v>
      </c>
      <c r="B12226" t="s">
        <v>455</v>
      </c>
      <c r="C12226">
        <v>1965</v>
      </c>
      <c r="D12226">
        <v>912419</v>
      </c>
    </row>
    <row r="12227" spans="1:4" ht="13" x14ac:dyDescent="0.15">
      <c r="A12227" t="s">
        <v>454</v>
      </c>
      <c r="B12227" t="s">
        <v>455</v>
      </c>
      <c r="C12227">
        <v>1966</v>
      </c>
      <c r="D12227">
        <v>919902</v>
      </c>
    </row>
    <row r="12228" spans="1:4" ht="13" x14ac:dyDescent="0.15">
      <c r="A12228" t="s">
        <v>454</v>
      </c>
      <c r="B12228" t="s">
        <v>455</v>
      </c>
      <c r="C12228">
        <v>1967</v>
      </c>
      <c r="D12228">
        <v>925918</v>
      </c>
    </row>
    <row r="12229" spans="1:4" ht="13" x14ac:dyDescent="0.15">
      <c r="A12229" t="s">
        <v>454</v>
      </c>
      <c r="B12229" t="s">
        <v>455</v>
      </c>
      <c r="C12229">
        <v>1968</v>
      </c>
      <c r="D12229">
        <v>931466</v>
      </c>
    </row>
    <row r="12230" spans="1:4" ht="13" x14ac:dyDescent="0.15">
      <c r="A12230" t="s">
        <v>454</v>
      </c>
      <c r="B12230" t="s">
        <v>455</v>
      </c>
      <c r="C12230">
        <v>1969</v>
      </c>
      <c r="D12230">
        <v>937846</v>
      </c>
    </row>
    <row r="12231" spans="1:4" ht="13" x14ac:dyDescent="0.15">
      <c r="A12231" t="s">
        <v>454</v>
      </c>
      <c r="B12231" t="s">
        <v>455</v>
      </c>
      <c r="C12231">
        <v>1970</v>
      </c>
      <c r="D12231">
        <v>945996</v>
      </c>
    </row>
    <row r="12232" spans="1:4" ht="13" x14ac:dyDescent="0.15">
      <c r="A12232" t="s">
        <v>454</v>
      </c>
      <c r="B12232" t="s">
        <v>455</v>
      </c>
      <c r="C12232">
        <v>1971</v>
      </c>
      <c r="D12232">
        <v>956364</v>
      </c>
    </row>
    <row r="12233" spans="1:4" ht="13" x14ac:dyDescent="0.15">
      <c r="A12233" t="s">
        <v>454</v>
      </c>
      <c r="B12233" t="s">
        <v>455</v>
      </c>
      <c r="C12233">
        <v>1972</v>
      </c>
      <c r="D12233">
        <v>968742</v>
      </c>
    </row>
    <row r="12234" spans="1:4" ht="13" x14ac:dyDescent="0.15">
      <c r="A12234" t="s">
        <v>454</v>
      </c>
      <c r="B12234" t="s">
        <v>455</v>
      </c>
      <c r="C12234">
        <v>1973</v>
      </c>
      <c r="D12234">
        <v>982594</v>
      </c>
    </row>
    <row r="12235" spans="1:4" ht="13" x14ac:dyDescent="0.15">
      <c r="A12235" t="s">
        <v>454</v>
      </c>
      <c r="B12235" t="s">
        <v>455</v>
      </c>
      <c r="C12235">
        <v>1974</v>
      </c>
      <c r="D12235">
        <v>997052</v>
      </c>
    </row>
    <row r="12236" spans="1:4" ht="13" x14ac:dyDescent="0.15">
      <c r="A12236" t="s">
        <v>454</v>
      </c>
      <c r="B12236" t="s">
        <v>455</v>
      </c>
      <c r="C12236">
        <v>1975</v>
      </c>
      <c r="D12236">
        <v>1011487</v>
      </c>
    </row>
    <row r="12237" spans="1:4" ht="13" x14ac:dyDescent="0.15">
      <c r="A12237" t="s">
        <v>454</v>
      </c>
      <c r="B12237" t="s">
        <v>455</v>
      </c>
      <c r="C12237">
        <v>1976</v>
      </c>
      <c r="D12237">
        <v>1025655</v>
      </c>
    </row>
    <row r="12238" spans="1:4" ht="13" x14ac:dyDescent="0.15">
      <c r="A12238" t="s">
        <v>454</v>
      </c>
      <c r="B12238" t="s">
        <v>455</v>
      </c>
      <c r="C12238">
        <v>1977</v>
      </c>
      <c r="D12238">
        <v>1039757</v>
      </c>
    </row>
    <row r="12239" spans="1:4" ht="13" x14ac:dyDescent="0.15">
      <c r="A12239" t="s">
        <v>454</v>
      </c>
      <c r="B12239" t="s">
        <v>455</v>
      </c>
      <c r="C12239">
        <v>1978</v>
      </c>
      <c r="D12239">
        <v>1054109</v>
      </c>
    </row>
    <row r="12240" spans="1:4" ht="13" x14ac:dyDescent="0.15">
      <c r="A12240" t="s">
        <v>454</v>
      </c>
      <c r="B12240" t="s">
        <v>455</v>
      </c>
      <c r="C12240">
        <v>1979</v>
      </c>
      <c r="D12240">
        <v>1069199</v>
      </c>
    </row>
    <row r="12241" spans="1:4" ht="13" x14ac:dyDescent="0.15">
      <c r="A12241" t="s">
        <v>454</v>
      </c>
      <c r="B12241" t="s">
        <v>455</v>
      </c>
      <c r="C12241">
        <v>1980</v>
      </c>
      <c r="D12241">
        <v>1085308</v>
      </c>
    </row>
    <row r="12242" spans="1:4" ht="13" x14ac:dyDescent="0.15">
      <c r="A12242" t="s">
        <v>454</v>
      </c>
      <c r="B12242" t="s">
        <v>455</v>
      </c>
      <c r="C12242">
        <v>1981</v>
      </c>
      <c r="D12242">
        <v>1102562</v>
      </c>
    </row>
    <row r="12243" spans="1:4" ht="13" x14ac:dyDescent="0.15">
      <c r="A12243" t="s">
        <v>454</v>
      </c>
      <c r="B12243" t="s">
        <v>455</v>
      </c>
      <c r="C12243">
        <v>1982</v>
      </c>
      <c r="D12243">
        <v>1120610</v>
      </c>
    </row>
    <row r="12244" spans="1:4" ht="13" x14ac:dyDescent="0.15">
      <c r="A12244" t="s">
        <v>454</v>
      </c>
      <c r="B12244" t="s">
        <v>455</v>
      </c>
      <c r="C12244">
        <v>1983</v>
      </c>
      <c r="D12244">
        <v>1138673</v>
      </c>
    </row>
    <row r="12245" spans="1:4" ht="13" x14ac:dyDescent="0.15">
      <c r="A12245" t="s">
        <v>454</v>
      </c>
      <c r="B12245" t="s">
        <v>455</v>
      </c>
      <c r="C12245">
        <v>1984</v>
      </c>
      <c r="D12245">
        <v>1155701</v>
      </c>
    </row>
    <row r="12246" spans="1:4" ht="13" x14ac:dyDescent="0.15">
      <c r="A12246" t="s">
        <v>454</v>
      </c>
      <c r="B12246" t="s">
        <v>455</v>
      </c>
      <c r="C12246">
        <v>1985</v>
      </c>
      <c r="D12246">
        <v>1170935</v>
      </c>
    </row>
    <row r="12247" spans="1:4" ht="13" x14ac:dyDescent="0.15">
      <c r="A12247" t="s">
        <v>454</v>
      </c>
      <c r="B12247" t="s">
        <v>455</v>
      </c>
      <c r="C12247">
        <v>1986</v>
      </c>
      <c r="D12247">
        <v>1184053</v>
      </c>
    </row>
    <row r="12248" spans="1:4" ht="13" x14ac:dyDescent="0.15">
      <c r="A12248" t="s">
        <v>454</v>
      </c>
      <c r="B12248" t="s">
        <v>455</v>
      </c>
      <c r="C12248">
        <v>1987</v>
      </c>
      <c r="D12248">
        <v>1195243</v>
      </c>
    </row>
    <row r="12249" spans="1:4" ht="13" x14ac:dyDescent="0.15">
      <c r="A12249" t="s">
        <v>454</v>
      </c>
      <c r="B12249" t="s">
        <v>455</v>
      </c>
      <c r="C12249">
        <v>1988</v>
      </c>
      <c r="D12249">
        <v>1204890</v>
      </c>
    </row>
    <row r="12250" spans="1:4" ht="13" x14ac:dyDescent="0.15">
      <c r="A12250" t="s">
        <v>454</v>
      </c>
      <c r="B12250" t="s">
        <v>455</v>
      </c>
      <c r="C12250">
        <v>1989</v>
      </c>
      <c r="D12250">
        <v>1213625</v>
      </c>
    </row>
    <row r="12251" spans="1:4" ht="13" x14ac:dyDescent="0.15">
      <c r="A12251" t="s">
        <v>454</v>
      </c>
      <c r="B12251" t="s">
        <v>455</v>
      </c>
      <c r="C12251">
        <v>1990</v>
      </c>
      <c r="D12251">
        <v>1221904</v>
      </c>
    </row>
    <row r="12252" spans="1:4" ht="13" x14ac:dyDescent="0.15">
      <c r="A12252" t="s">
        <v>454</v>
      </c>
      <c r="B12252" t="s">
        <v>455</v>
      </c>
      <c r="C12252">
        <v>1991</v>
      </c>
      <c r="D12252">
        <v>1229906</v>
      </c>
    </row>
    <row r="12253" spans="1:4" ht="13" x14ac:dyDescent="0.15">
      <c r="A12253" t="s">
        <v>454</v>
      </c>
      <c r="B12253" t="s">
        <v>455</v>
      </c>
      <c r="C12253">
        <v>1992</v>
      </c>
      <c r="D12253">
        <v>1237486</v>
      </c>
    </row>
    <row r="12254" spans="1:4" ht="13" x14ac:dyDescent="0.15">
      <c r="A12254" t="s">
        <v>454</v>
      </c>
      <c r="B12254" t="s">
        <v>455</v>
      </c>
      <c r="C12254">
        <v>1993</v>
      </c>
      <c r="D12254">
        <v>1244410</v>
      </c>
    </row>
    <row r="12255" spans="1:4" ht="13" x14ac:dyDescent="0.15">
      <c r="A12255" t="s">
        <v>454</v>
      </c>
      <c r="B12255" t="s">
        <v>455</v>
      </c>
      <c r="C12255">
        <v>1994</v>
      </c>
      <c r="D12255">
        <v>1250316</v>
      </c>
    </row>
    <row r="12256" spans="1:4" ht="13" x14ac:dyDescent="0.15">
      <c r="A12256" t="s">
        <v>454</v>
      </c>
      <c r="B12256" t="s">
        <v>455</v>
      </c>
      <c r="C12256">
        <v>1995</v>
      </c>
      <c r="D12256">
        <v>1255001</v>
      </c>
    </row>
    <row r="12257" spans="1:4" ht="13" x14ac:dyDescent="0.15">
      <c r="A12257" t="s">
        <v>454</v>
      </c>
      <c r="B12257" t="s">
        <v>455</v>
      </c>
      <c r="C12257">
        <v>1996</v>
      </c>
      <c r="D12257">
        <v>1258365</v>
      </c>
    </row>
    <row r="12258" spans="1:4" ht="13" x14ac:dyDescent="0.15">
      <c r="A12258" t="s">
        <v>454</v>
      </c>
      <c r="B12258" t="s">
        <v>455</v>
      </c>
      <c r="C12258">
        <v>1997</v>
      </c>
      <c r="D12258">
        <v>1260677</v>
      </c>
    </row>
    <row r="12259" spans="1:4" ht="13" x14ac:dyDescent="0.15">
      <c r="A12259" t="s">
        <v>454</v>
      </c>
      <c r="B12259" t="s">
        <v>455</v>
      </c>
      <c r="C12259">
        <v>1998</v>
      </c>
      <c r="D12259">
        <v>1262544</v>
      </c>
    </row>
    <row r="12260" spans="1:4" ht="13" x14ac:dyDescent="0.15">
      <c r="A12260" t="s">
        <v>454</v>
      </c>
      <c r="B12260" t="s">
        <v>455</v>
      </c>
      <c r="C12260">
        <v>1999</v>
      </c>
      <c r="D12260">
        <v>1264781</v>
      </c>
    </row>
    <row r="12261" spans="1:4" ht="13" x14ac:dyDescent="0.15">
      <c r="A12261" t="s">
        <v>454</v>
      </c>
      <c r="B12261" t="s">
        <v>455</v>
      </c>
      <c r="C12261">
        <v>2000</v>
      </c>
      <c r="D12261">
        <v>1267980</v>
      </c>
    </row>
    <row r="12262" spans="1:4" ht="13" x14ac:dyDescent="0.15">
      <c r="A12262" t="s">
        <v>454</v>
      </c>
      <c r="B12262" t="s">
        <v>455</v>
      </c>
      <c r="C12262">
        <v>2001</v>
      </c>
      <c r="D12262">
        <v>1272347</v>
      </c>
    </row>
    <row r="12263" spans="1:4" ht="13" x14ac:dyDescent="0.15">
      <c r="A12263" t="s">
        <v>454</v>
      </c>
      <c r="B12263" t="s">
        <v>455</v>
      </c>
      <c r="C12263">
        <v>2002</v>
      </c>
      <c r="D12263">
        <v>1277723</v>
      </c>
    </row>
    <row r="12264" spans="1:4" ht="13" x14ac:dyDescent="0.15">
      <c r="A12264" t="s">
        <v>454</v>
      </c>
      <c r="B12264" t="s">
        <v>455</v>
      </c>
      <c r="C12264">
        <v>2003</v>
      </c>
      <c r="D12264">
        <v>1283868</v>
      </c>
    </row>
    <row r="12265" spans="1:4" ht="13" x14ac:dyDescent="0.15">
      <c r="A12265" t="s">
        <v>454</v>
      </c>
      <c r="B12265" t="s">
        <v>455</v>
      </c>
      <c r="C12265">
        <v>2004</v>
      </c>
      <c r="D12265">
        <v>1290379</v>
      </c>
    </row>
    <row r="12266" spans="1:4" ht="13" x14ac:dyDescent="0.15">
      <c r="A12266" t="s">
        <v>454</v>
      </c>
      <c r="B12266" t="s">
        <v>455</v>
      </c>
      <c r="C12266">
        <v>2005</v>
      </c>
      <c r="D12266">
        <v>1296933</v>
      </c>
    </row>
    <row r="12267" spans="1:4" ht="13" x14ac:dyDescent="0.15">
      <c r="A12267" t="s">
        <v>454</v>
      </c>
      <c r="B12267" t="s">
        <v>455</v>
      </c>
      <c r="C12267">
        <v>2006</v>
      </c>
      <c r="D12267">
        <v>1303478</v>
      </c>
    </row>
    <row r="12268" spans="1:4" ht="13" x14ac:dyDescent="0.15">
      <c r="A12268" t="s">
        <v>454</v>
      </c>
      <c r="B12268" t="s">
        <v>455</v>
      </c>
      <c r="C12268">
        <v>2007</v>
      </c>
      <c r="D12268">
        <v>1310040</v>
      </c>
    </row>
    <row r="12269" spans="1:4" ht="13" x14ac:dyDescent="0.15">
      <c r="A12269" t="s">
        <v>454</v>
      </c>
      <c r="B12269" t="s">
        <v>455</v>
      </c>
      <c r="C12269">
        <v>2008</v>
      </c>
      <c r="D12269">
        <v>1316449</v>
      </c>
    </row>
    <row r="12270" spans="1:4" ht="13" x14ac:dyDescent="0.15">
      <c r="A12270" t="s">
        <v>454</v>
      </c>
      <c r="B12270" t="s">
        <v>455</v>
      </c>
      <c r="C12270">
        <v>2009</v>
      </c>
      <c r="D12270">
        <v>1322518</v>
      </c>
    </row>
    <row r="12271" spans="1:4" ht="13" x14ac:dyDescent="0.15">
      <c r="A12271" t="s">
        <v>454</v>
      </c>
      <c r="B12271" t="s">
        <v>455</v>
      </c>
      <c r="C12271">
        <v>2010</v>
      </c>
      <c r="D12271">
        <v>1328095</v>
      </c>
    </row>
    <row r="12272" spans="1:4" ht="13" x14ac:dyDescent="0.15">
      <c r="A12272" t="s">
        <v>454</v>
      </c>
      <c r="B12272" t="s">
        <v>455</v>
      </c>
      <c r="C12272">
        <v>2011</v>
      </c>
      <c r="D12272">
        <v>1333082</v>
      </c>
    </row>
    <row r="12273" spans="1:4" ht="13" x14ac:dyDescent="0.15">
      <c r="A12273" t="s">
        <v>454</v>
      </c>
      <c r="B12273" t="s">
        <v>455</v>
      </c>
      <c r="C12273">
        <v>2012</v>
      </c>
      <c r="D12273">
        <v>1337439</v>
      </c>
    </row>
    <row r="12274" spans="1:4" ht="13" x14ac:dyDescent="0.15">
      <c r="A12274" t="s">
        <v>454</v>
      </c>
      <c r="B12274" t="s">
        <v>455</v>
      </c>
      <c r="C12274">
        <v>2013</v>
      </c>
      <c r="D12274">
        <v>1341151</v>
      </c>
    </row>
    <row r="12275" spans="1:4" ht="13" x14ac:dyDescent="0.15">
      <c r="A12275" t="s">
        <v>454</v>
      </c>
      <c r="B12275" t="s">
        <v>455</v>
      </c>
      <c r="C12275">
        <v>2014</v>
      </c>
      <c r="D12275">
        <v>1344235</v>
      </c>
    </row>
    <row r="12276" spans="1:4" ht="13" x14ac:dyDescent="0.15">
      <c r="A12276" t="s">
        <v>456</v>
      </c>
      <c r="B12276" t="s">
        <v>457</v>
      </c>
      <c r="C12276">
        <v>1960</v>
      </c>
      <c r="D12276">
        <v>4220701</v>
      </c>
    </row>
    <row r="12277" spans="1:4" ht="13" x14ac:dyDescent="0.15">
      <c r="A12277" t="s">
        <v>456</v>
      </c>
      <c r="B12277" t="s">
        <v>457</v>
      </c>
      <c r="C12277">
        <v>1961</v>
      </c>
      <c r="D12277">
        <v>4277371</v>
      </c>
    </row>
    <row r="12278" spans="1:4" ht="13" x14ac:dyDescent="0.15">
      <c r="A12278" t="s">
        <v>456</v>
      </c>
      <c r="B12278" t="s">
        <v>457</v>
      </c>
      <c r="C12278">
        <v>1962</v>
      </c>
      <c r="D12278">
        <v>4350811</v>
      </c>
    </row>
    <row r="12279" spans="1:4" ht="13" x14ac:dyDescent="0.15">
      <c r="A12279" t="s">
        <v>456</v>
      </c>
      <c r="B12279" t="s">
        <v>457</v>
      </c>
      <c r="C12279">
        <v>1963</v>
      </c>
      <c r="D12279">
        <v>4436643</v>
      </c>
    </row>
    <row r="12280" spans="1:4" ht="13" x14ac:dyDescent="0.15">
      <c r="A12280" t="s">
        <v>456</v>
      </c>
      <c r="B12280" t="s">
        <v>457</v>
      </c>
      <c r="C12280">
        <v>1964</v>
      </c>
      <c r="D12280">
        <v>4530835</v>
      </c>
    </row>
    <row r="12281" spans="1:4" ht="13" x14ac:dyDescent="0.15">
      <c r="A12281" t="s">
        <v>456</v>
      </c>
      <c r="B12281" t="s">
        <v>457</v>
      </c>
      <c r="C12281">
        <v>1965</v>
      </c>
      <c r="D12281">
        <v>4630000</v>
      </c>
    </row>
    <row r="12282" spans="1:4" ht="13" x14ac:dyDescent="0.15">
      <c r="A12282" t="s">
        <v>456</v>
      </c>
      <c r="B12282" t="s">
        <v>457</v>
      </c>
      <c r="C12282">
        <v>1966</v>
      </c>
      <c r="D12282">
        <v>4731395</v>
      </c>
    </row>
    <row r="12283" spans="1:4" ht="13" x14ac:dyDescent="0.15">
      <c r="A12283" t="s">
        <v>456</v>
      </c>
      <c r="B12283" t="s">
        <v>457</v>
      </c>
      <c r="C12283">
        <v>1967</v>
      </c>
      <c r="D12283">
        <v>4832923</v>
      </c>
    </row>
    <row r="12284" spans="1:4" ht="13" x14ac:dyDescent="0.15">
      <c r="A12284" t="s">
        <v>456</v>
      </c>
      <c r="B12284" t="s">
        <v>457</v>
      </c>
      <c r="C12284">
        <v>1968</v>
      </c>
      <c r="D12284">
        <v>4933131</v>
      </c>
    </row>
    <row r="12285" spans="1:4" ht="13" x14ac:dyDescent="0.15">
      <c r="A12285" t="s">
        <v>456</v>
      </c>
      <c r="B12285" t="s">
        <v>457</v>
      </c>
      <c r="C12285">
        <v>1969</v>
      </c>
      <c r="D12285">
        <v>5031211</v>
      </c>
    </row>
    <row r="12286" spans="1:4" ht="13" x14ac:dyDescent="0.15">
      <c r="A12286" t="s">
        <v>456</v>
      </c>
      <c r="B12286" t="s">
        <v>457</v>
      </c>
      <c r="C12286">
        <v>1970</v>
      </c>
      <c r="D12286">
        <v>5127000</v>
      </c>
    </row>
    <row r="12287" spans="1:4" ht="13" x14ac:dyDescent="0.15">
      <c r="A12287" t="s">
        <v>456</v>
      </c>
      <c r="B12287" t="s">
        <v>457</v>
      </c>
      <c r="C12287">
        <v>1971</v>
      </c>
      <c r="D12287">
        <v>5208154</v>
      </c>
    </row>
    <row r="12288" spans="1:4" ht="13" x14ac:dyDescent="0.15">
      <c r="A12288" t="s">
        <v>456</v>
      </c>
      <c r="B12288" t="s">
        <v>457</v>
      </c>
      <c r="C12288">
        <v>1972</v>
      </c>
      <c r="D12288">
        <v>5294325</v>
      </c>
    </row>
    <row r="12289" spans="1:4" ht="13" x14ac:dyDescent="0.15">
      <c r="A12289" t="s">
        <v>456</v>
      </c>
      <c r="B12289" t="s">
        <v>457</v>
      </c>
      <c r="C12289">
        <v>1973</v>
      </c>
      <c r="D12289">
        <v>5388709</v>
      </c>
    </row>
    <row r="12290" spans="1:4" ht="13" x14ac:dyDescent="0.15">
      <c r="A12290" t="s">
        <v>456</v>
      </c>
      <c r="B12290" t="s">
        <v>457</v>
      </c>
      <c r="C12290">
        <v>1974</v>
      </c>
      <c r="D12290">
        <v>5493722</v>
      </c>
    </row>
    <row r="12291" spans="1:4" ht="13" x14ac:dyDescent="0.15">
      <c r="A12291" t="s">
        <v>456</v>
      </c>
      <c r="B12291" t="s">
        <v>457</v>
      </c>
      <c r="C12291">
        <v>1975</v>
      </c>
      <c r="D12291">
        <v>5611000</v>
      </c>
    </row>
    <row r="12292" spans="1:4" ht="13" x14ac:dyDescent="0.15">
      <c r="A12292" t="s">
        <v>456</v>
      </c>
      <c r="B12292" t="s">
        <v>457</v>
      </c>
      <c r="C12292">
        <v>1976</v>
      </c>
      <c r="D12292">
        <v>5742339</v>
      </c>
    </row>
    <row r="12293" spans="1:4" ht="13" x14ac:dyDescent="0.15">
      <c r="A12293" t="s">
        <v>456</v>
      </c>
      <c r="B12293" t="s">
        <v>457</v>
      </c>
      <c r="C12293">
        <v>1977</v>
      </c>
      <c r="D12293">
        <v>5889693</v>
      </c>
    </row>
    <row r="12294" spans="1:4" ht="13" x14ac:dyDescent="0.15">
      <c r="A12294" t="s">
        <v>456</v>
      </c>
      <c r="B12294" t="s">
        <v>457</v>
      </c>
      <c r="C12294">
        <v>1978</v>
      </c>
      <c r="D12294">
        <v>6049539</v>
      </c>
    </row>
    <row r="12295" spans="1:4" ht="13" x14ac:dyDescent="0.15">
      <c r="A12295" t="s">
        <v>456</v>
      </c>
      <c r="B12295" t="s">
        <v>457</v>
      </c>
      <c r="C12295">
        <v>1979</v>
      </c>
      <c r="D12295">
        <v>6215690</v>
      </c>
    </row>
    <row r="12296" spans="1:4" ht="13" x14ac:dyDescent="0.15">
      <c r="A12296" t="s">
        <v>456</v>
      </c>
      <c r="B12296" t="s">
        <v>457</v>
      </c>
      <c r="C12296">
        <v>1980</v>
      </c>
      <c r="D12296">
        <v>6384000</v>
      </c>
    </row>
    <row r="12297" spans="1:4" ht="13" x14ac:dyDescent="0.15">
      <c r="A12297" t="s">
        <v>456</v>
      </c>
      <c r="B12297" t="s">
        <v>457</v>
      </c>
      <c r="C12297">
        <v>1981</v>
      </c>
      <c r="D12297">
        <v>6555185</v>
      </c>
    </row>
    <row r="12298" spans="1:4" ht="13" x14ac:dyDescent="0.15">
      <c r="A12298" t="s">
        <v>456</v>
      </c>
      <c r="B12298" t="s">
        <v>457</v>
      </c>
      <c r="C12298">
        <v>1982</v>
      </c>
      <c r="D12298">
        <v>6729178</v>
      </c>
    </row>
    <row r="12299" spans="1:4" ht="13" x14ac:dyDescent="0.15">
      <c r="A12299" t="s">
        <v>456</v>
      </c>
      <c r="B12299" t="s">
        <v>457</v>
      </c>
      <c r="C12299">
        <v>1983</v>
      </c>
      <c r="D12299">
        <v>6905136</v>
      </c>
    </row>
    <row r="12300" spans="1:4" ht="13" x14ac:dyDescent="0.15">
      <c r="A12300" t="s">
        <v>456</v>
      </c>
      <c r="B12300" t="s">
        <v>457</v>
      </c>
      <c r="C12300">
        <v>1984</v>
      </c>
      <c r="D12300">
        <v>7042550</v>
      </c>
    </row>
    <row r="12301" spans="1:4" ht="13" x14ac:dyDescent="0.15">
      <c r="A12301" t="s">
        <v>456</v>
      </c>
      <c r="B12301" t="s">
        <v>457</v>
      </c>
      <c r="C12301">
        <v>1985</v>
      </c>
      <c r="D12301">
        <v>7260361</v>
      </c>
    </row>
    <row r="12302" spans="1:4" ht="13" x14ac:dyDescent="0.15">
      <c r="A12302" t="s">
        <v>456</v>
      </c>
      <c r="B12302" t="s">
        <v>457</v>
      </c>
      <c r="C12302">
        <v>1986</v>
      </c>
      <c r="D12302">
        <v>7492633</v>
      </c>
    </row>
    <row r="12303" spans="1:4" ht="13" x14ac:dyDescent="0.15">
      <c r="A12303" t="s">
        <v>456</v>
      </c>
      <c r="B12303" t="s">
        <v>457</v>
      </c>
      <c r="C12303">
        <v>1987</v>
      </c>
      <c r="D12303">
        <v>7684751</v>
      </c>
    </row>
    <row r="12304" spans="1:4" ht="13" x14ac:dyDescent="0.15">
      <c r="A12304" t="s">
        <v>456</v>
      </c>
      <c r="B12304" t="s">
        <v>457</v>
      </c>
      <c r="C12304">
        <v>1988</v>
      </c>
      <c r="D12304">
        <v>7857619</v>
      </c>
    </row>
    <row r="12305" spans="1:4" ht="13" x14ac:dyDescent="0.15">
      <c r="A12305" t="s">
        <v>456</v>
      </c>
      <c r="B12305" t="s">
        <v>457</v>
      </c>
      <c r="C12305">
        <v>1989</v>
      </c>
      <c r="D12305">
        <v>7958694</v>
      </c>
    </row>
    <row r="12306" spans="1:4" ht="13" x14ac:dyDescent="0.15">
      <c r="A12306" t="s">
        <v>456</v>
      </c>
      <c r="B12306" t="s">
        <v>457</v>
      </c>
      <c r="C12306">
        <v>1990</v>
      </c>
      <c r="D12306">
        <v>8154400</v>
      </c>
    </row>
    <row r="12307" spans="1:4" ht="13" x14ac:dyDescent="0.15">
      <c r="A12307" t="s">
        <v>456</v>
      </c>
      <c r="B12307" t="s">
        <v>457</v>
      </c>
      <c r="C12307">
        <v>1991</v>
      </c>
      <c r="D12307">
        <v>8318200</v>
      </c>
    </row>
    <row r="12308" spans="1:4" ht="13" x14ac:dyDescent="0.15">
      <c r="A12308" t="s">
        <v>456</v>
      </c>
      <c r="B12308" t="s">
        <v>457</v>
      </c>
      <c r="C12308">
        <v>1992</v>
      </c>
      <c r="D12308">
        <v>8489900</v>
      </c>
    </row>
    <row r="12309" spans="1:4" ht="13" x14ac:dyDescent="0.15">
      <c r="A12309" t="s">
        <v>456</v>
      </c>
      <c r="B12309" t="s">
        <v>457</v>
      </c>
      <c r="C12309">
        <v>1993</v>
      </c>
      <c r="D12309">
        <v>8572200</v>
      </c>
    </row>
    <row r="12310" spans="1:4" ht="13" x14ac:dyDescent="0.15">
      <c r="A12310" t="s">
        <v>456</v>
      </c>
      <c r="B12310" t="s">
        <v>457</v>
      </c>
      <c r="C12310">
        <v>1994</v>
      </c>
      <c r="D12310">
        <v>8785700</v>
      </c>
    </row>
    <row r="12311" spans="1:4" ht="13" x14ac:dyDescent="0.15">
      <c r="A12311" t="s">
        <v>456</v>
      </c>
      <c r="B12311" t="s">
        <v>457</v>
      </c>
      <c r="C12311">
        <v>1995</v>
      </c>
      <c r="D12311">
        <v>8957500</v>
      </c>
    </row>
    <row r="12312" spans="1:4" ht="13" x14ac:dyDescent="0.15">
      <c r="A12312" t="s">
        <v>456</v>
      </c>
      <c r="B12312" t="s">
        <v>457</v>
      </c>
      <c r="C12312">
        <v>1996</v>
      </c>
      <c r="D12312">
        <v>9089300</v>
      </c>
    </row>
    <row r="12313" spans="1:4" ht="13" x14ac:dyDescent="0.15">
      <c r="A12313" t="s">
        <v>456</v>
      </c>
      <c r="B12313" t="s">
        <v>457</v>
      </c>
      <c r="C12313">
        <v>1997</v>
      </c>
      <c r="D12313">
        <v>9214900</v>
      </c>
    </row>
    <row r="12314" spans="1:4" ht="13" x14ac:dyDescent="0.15">
      <c r="A12314" t="s">
        <v>456</v>
      </c>
      <c r="B12314" t="s">
        <v>457</v>
      </c>
      <c r="C12314">
        <v>1998</v>
      </c>
      <c r="D12314">
        <v>9333300</v>
      </c>
    </row>
    <row r="12315" spans="1:4" ht="13" x14ac:dyDescent="0.15">
      <c r="A12315" t="s">
        <v>456</v>
      </c>
      <c r="B12315" t="s">
        <v>457</v>
      </c>
      <c r="C12315">
        <v>1999</v>
      </c>
      <c r="D12315">
        <v>9455900</v>
      </c>
    </row>
    <row r="12316" spans="1:4" ht="13" x14ac:dyDescent="0.15">
      <c r="A12316" t="s">
        <v>456</v>
      </c>
      <c r="B12316" t="s">
        <v>457</v>
      </c>
      <c r="C12316">
        <v>2000</v>
      </c>
      <c r="D12316">
        <v>9552500</v>
      </c>
    </row>
    <row r="12317" spans="1:4" ht="13" x14ac:dyDescent="0.15">
      <c r="A12317" t="s">
        <v>456</v>
      </c>
      <c r="B12317" t="s">
        <v>457</v>
      </c>
      <c r="C12317">
        <v>2001</v>
      </c>
      <c r="D12317">
        <v>9650600</v>
      </c>
    </row>
    <row r="12318" spans="1:4" ht="13" x14ac:dyDescent="0.15">
      <c r="A12318" t="s">
        <v>456</v>
      </c>
      <c r="B12318" t="s">
        <v>457</v>
      </c>
      <c r="C12318">
        <v>2002</v>
      </c>
      <c r="D12318">
        <v>9748900</v>
      </c>
    </row>
    <row r="12319" spans="1:4" ht="13" x14ac:dyDescent="0.15">
      <c r="A12319" t="s">
        <v>456</v>
      </c>
      <c r="B12319" t="s">
        <v>457</v>
      </c>
      <c r="C12319">
        <v>2003</v>
      </c>
      <c r="D12319">
        <v>9839800</v>
      </c>
    </row>
    <row r="12320" spans="1:4" ht="13" x14ac:dyDescent="0.15">
      <c r="A12320" t="s">
        <v>456</v>
      </c>
      <c r="B12320" t="s">
        <v>457</v>
      </c>
      <c r="C12320">
        <v>2004</v>
      </c>
      <c r="D12320">
        <v>9932400</v>
      </c>
    </row>
    <row r="12321" spans="1:4" ht="13" x14ac:dyDescent="0.15">
      <c r="A12321" t="s">
        <v>456</v>
      </c>
      <c r="B12321" t="s">
        <v>457</v>
      </c>
      <c r="C12321">
        <v>2005</v>
      </c>
      <c r="D12321">
        <v>10029000</v>
      </c>
    </row>
    <row r="12322" spans="1:4" ht="13" x14ac:dyDescent="0.15">
      <c r="A12322" t="s">
        <v>456</v>
      </c>
      <c r="B12322" t="s">
        <v>457</v>
      </c>
      <c r="C12322">
        <v>2006</v>
      </c>
      <c r="D12322">
        <v>10127900</v>
      </c>
    </row>
    <row r="12323" spans="1:4" ht="13" x14ac:dyDescent="0.15">
      <c r="A12323" t="s">
        <v>456</v>
      </c>
      <c r="B12323" t="s">
        <v>457</v>
      </c>
      <c r="C12323">
        <v>2007</v>
      </c>
      <c r="D12323">
        <v>10225100</v>
      </c>
    </row>
    <row r="12324" spans="1:4" ht="13" x14ac:dyDescent="0.15">
      <c r="A12324" t="s">
        <v>456</v>
      </c>
      <c r="B12324" t="s">
        <v>457</v>
      </c>
      <c r="C12324">
        <v>2008</v>
      </c>
      <c r="D12324">
        <v>10328900</v>
      </c>
    </row>
    <row r="12325" spans="1:4" ht="13" x14ac:dyDescent="0.15">
      <c r="A12325" t="s">
        <v>456</v>
      </c>
      <c r="B12325" t="s">
        <v>457</v>
      </c>
      <c r="C12325">
        <v>2009</v>
      </c>
      <c r="D12325">
        <v>10439600</v>
      </c>
    </row>
    <row r="12326" spans="1:4" ht="13" x14ac:dyDescent="0.15">
      <c r="A12326" t="s">
        <v>456</v>
      </c>
      <c r="B12326" t="s">
        <v>457</v>
      </c>
      <c r="C12326">
        <v>2010</v>
      </c>
      <c r="D12326">
        <v>10547100</v>
      </c>
    </row>
    <row r="12327" spans="1:4" ht="13" x14ac:dyDescent="0.15">
      <c r="A12327" t="s">
        <v>456</v>
      </c>
      <c r="B12327" t="s">
        <v>457</v>
      </c>
      <c r="C12327">
        <v>2011</v>
      </c>
      <c r="D12327">
        <v>10673800</v>
      </c>
    </row>
    <row r="12328" spans="1:4" ht="13" x14ac:dyDescent="0.15">
      <c r="A12328" t="s">
        <v>456</v>
      </c>
      <c r="B12328" t="s">
        <v>457</v>
      </c>
      <c r="C12328">
        <v>2012</v>
      </c>
      <c r="D12328">
        <v>10777500</v>
      </c>
    </row>
    <row r="12329" spans="1:4" ht="13" x14ac:dyDescent="0.15">
      <c r="A12329" t="s">
        <v>456</v>
      </c>
      <c r="B12329" t="s">
        <v>457</v>
      </c>
      <c r="C12329">
        <v>2013</v>
      </c>
      <c r="D12329">
        <v>10886500</v>
      </c>
    </row>
    <row r="12330" spans="1:4" ht="13" x14ac:dyDescent="0.15">
      <c r="A12330" t="s">
        <v>456</v>
      </c>
      <c r="B12330" t="s">
        <v>457</v>
      </c>
      <c r="C12330">
        <v>2014</v>
      </c>
      <c r="D12330">
        <v>10996600</v>
      </c>
    </row>
    <row r="12331" spans="1:4" ht="13" x14ac:dyDescent="0.15">
      <c r="A12331" t="s">
        <v>458</v>
      </c>
      <c r="B12331" t="s">
        <v>459</v>
      </c>
      <c r="C12331">
        <v>1960</v>
      </c>
      <c r="D12331">
        <v>27553280</v>
      </c>
    </row>
    <row r="12332" spans="1:4" ht="13" x14ac:dyDescent="0.15">
      <c r="A12332" t="s">
        <v>458</v>
      </c>
      <c r="B12332" t="s">
        <v>459</v>
      </c>
      <c r="C12332">
        <v>1961</v>
      </c>
      <c r="D12332">
        <v>28229291</v>
      </c>
    </row>
    <row r="12333" spans="1:4" ht="13" x14ac:dyDescent="0.15">
      <c r="A12333" t="s">
        <v>458</v>
      </c>
      <c r="B12333" t="s">
        <v>459</v>
      </c>
      <c r="C12333">
        <v>1962</v>
      </c>
      <c r="D12333">
        <v>28909985</v>
      </c>
    </row>
    <row r="12334" spans="1:4" ht="13" x14ac:dyDescent="0.15">
      <c r="A12334" t="s">
        <v>458</v>
      </c>
      <c r="B12334" t="s">
        <v>459</v>
      </c>
      <c r="C12334">
        <v>1963</v>
      </c>
      <c r="D12334">
        <v>29597047</v>
      </c>
    </row>
    <row r="12335" spans="1:4" ht="13" x14ac:dyDescent="0.15">
      <c r="A12335" t="s">
        <v>458</v>
      </c>
      <c r="B12335" t="s">
        <v>459</v>
      </c>
      <c r="C12335">
        <v>1964</v>
      </c>
      <c r="D12335">
        <v>30292969</v>
      </c>
    </row>
    <row r="12336" spans="1:4" ht="13" x14ac:dyDescent="0.15">
      <c r="A12336" t="s">
        <v>458</v>
      </c>
      <c r="B12336" t="s">
        <v>459</v>
      </c>
      <c r="C12336">
        <v>1965</v>
      </c>
      <c r="D12336">
        <v>31000167</v>
      </c>
    </row>
    <row r="12337" spans="1:4" ht="13" x14ac:dyDescent="0.15">
      <c r="A12337" t="s">
        <v>458</v>
      </c>
      <c r="B12337" t="s">
        <v>459</v>
      </c>
      <c r="C12337">
        <v>1966</v>
      </c>
      <c r="D12337">
        <v>31718266</v>
      </c>
    </row>
    <row r="12338" spans="1:4" ht="13" x14ac:dyDescent="0.15">
      <c r="A12338" t="s">
        <v>458</v>
      </c>
      <c r="B12338" t="s">
        <v>459</v>
      </c>
      <c r="C12338">
        <v>1967</v>
      </c>
      <c r="D12338">
        <v>32448404</v>
      </c>
    </row>
    <row r="12339" spans="1:4" ht="13" x14ac:dyDescent="0.15">
      <c r="A12339" t="s">
        <v>458</v>
      </c>
      <c r="B12339" t="s">
        <v>459</v>
      </c>
      <c r="C12339">
        <v>1968</v>
      </c>
      <c r="D12339">
        <v>33196289</v>
      </c>
    </row>
    <row r="12340" spans="1:4" ht="13" x14ac:dyDescent="0.15">
      <c r="A12340" t="s">
        <v>458</v>
      </c>
      <c r="B12340" t="s">
        <v>459</v>
      </c>
      <c r="C12340">
        <v>1969</v>
      </c>
      <c r="D12340">
        <v>33969201</v>
      </c>
    </row>
    <row r="12341" spans="1:4" ht="13" x14ac:dyDescent="0.15">
      <c r="A12341" t="s">
        <v>458</v>
      </c>
      <c r="B12341" t="s">
        <v>459</v>
      </c>
      <c r="C12341">
        <v>1970</v>
      </c>
      <c r="D12341">
        <v>34772031</v>
      </c>
    </row>
    <row r="12342" spans="1:4" ht="13" x14ac:dyDescent="0.15">
      <c r="A12342" t="s">
        <v>458</v>
      </c>
      <c r="B12342" t="s">
        <v>459</v>
      </c>
      <c r="C12342">
        <v>1971</v>
      </c>
      <c r="D12342">
        <v>35608079</v>
      </c>
    </row>
    <row r="12343" spans="1:4" ht="13" x14ac:dyDescent="0.15">
      <c r="A12343" t="s">
        <v>458</v>
      </c>
      <c r="B12343" t="s">
        <v>459</v>
      </c>
      <c r="C12343">
        <v>1972</v>
      </c>
      <c r="D12343">
        <v>36475356</v>
      </c>
    </row>
    <row r="12344" spans="1:4" ht="13" x14ac:dyDescent="0.15">
      <c r="A12344" t="s">
        <v>458</v>
      </c>
      <c r="B12344" t="s">
        <v>459</v>
      </c>
      <c r="C12344">
        <v>1973</v>
      </c>
      <c r="D12344">
        <v>37366922</v>
      </c>
    </row>
    <row r="12345" spans="1:4" ht="13" x14ac:dyDescent="0.15">
      <c r="A12345" t="s">
        <v>458</v>
      </c>
      <c r="B12345" t="s">
        <v>459</v>
      </c>
      <c r="C12345">
        <v>1974</v>
      </c>
      <c r="D12345">
        <v>38272701</v>
      </c>
    </row>
    <row r="12346" spans="1:4" ht="13" x14ac:dyDescent="0.15">
      <c r="A12346" t="s">
        <v>458</v>
      </c>
      <c r="B12346" t="s">
        <v>459</v>
      </c>
      <c r="C12346">
        <v>1975</v>
      </c>
      <c r="D12346">
        <v>39185637</v>
      </c>
    </row>
    <row r="12347" spans="1:4" ht="13" x14ac:dyDescent="0.15">
      <c r="A12347" t="s">
        <v>458</v>
      </c>
      <c r="B12347" t="s">
        <v>459</v>
      </c>
      <c r="C12347">
        <v>1976</v>
      </c>
      <c r="D12347">
        <v>40100696</v>
      </c>
    </row>
    <row r="12348" spans="1:4" ht="13" x14ac:dyDescent="0.15">
      <c r="A12348" t="s">
        <v>458</v>
      </c>
      <c r="B12348" t="s">
        <v>459</v>
      </c>
      <c r="C12348">
        <v>1977</v>
      </c>
      <c r="D12348">
        <v>41020211</v>
      </c>
    </row>
    <row r="12349" spans="1:4" ht="13" x14ac:dyDescent="0.15">
      <c r="A12349" t="s">
        <v>458</v>
      </c>
      <c r="B12349" t="s">
        <v>459</v>
      </c>
      <c r="C12349">
        <v>1978</v>
      </c>
      <c r="D12349">
        <v>41953105</v>
      </c>
    </row>
    <row r="12350" spans="1:4" ht="13" x14ac:dyDescent="0.15">
      <c r="A12350" t="s">
        <v>458</v>
      </c>
      <c r="B12350" t="s">
        <v>459</v>
      </c>
      <c r="C12350">
        <v>1979</v>
      </c>
      <c r="D12350">
        <v>42912350</v>
      </c>
    </row>
    <row r="12351" spans="1:4" ht="13" x14ac:dyDescent="0.15">
      <c r="A12351" t="s">
        <v>458</v>
      </c>
      <c r="B12351" t="s">
        <v>459</v>
      </c>
      <c r="C12351">
        <v>1980</v>
      </c>
      <c r="D12351">
        <v>43905790</v>
      </c>
    </row>
    <row r="12352" spans="1:4" ht="13" x14ac:dyDescent="0.15">
      <c r="A12352" t="s">
        <v>458</v>
      </c>
      <c r="B12352" t="s">
        <v>459</v>
      </c>
      <c r="C12352">
        <v>1981</v>
      </c>
      <c r="D12352">
        <v>44936836</v>
      </c>
    </row>
    <row r="12353" spans="1:4" ht="13" x14ac:dyDescent="0.15">
      <c r="A12353" t="s">
        <v>458</v>
      </c>
      <c r="B12353" t="s">
        <v>459</v>
      </c>
      <c r="C12353">
        <v>1982</v>
      </c>
      <c r="D12353">
        <v>45997940</v>
      </c>
    </row>
    <row r="12354" spans="1:4" ht="13" x14ac:dyDescent="0.15">
      <c r="A12354" t="s">
        <v>458</v>
      </c>
      <c r="B12354" t="s">
        <v>459</v>
      </c>
      <c r="C12354">
        <v>1983</v>
      </c>
      <c r="D12354">
        <v>47072603</v>
      </c>
    </row>
    <row r="12355" spans="1:4" ht="13" x14ac:dyDescent="0.15">
      <c r="A12355" t="s">
        <v>458</v>
      </c>
      <c r="B12355" t="s">
        <v>459</v>
      </c>
      <c r="C12355">
        <v>1984</v>
      </c>
      <c r="D12355">
        <v>48138191</v>
      </c>
    </row>
    <row r="12356" spans="1:4" ht="13" x14ac:dyDescent="0.15">
      <c r="A12356" t="s">
        <v>458</v>
      </c>
      <c r="B12356" t="s">
        <v>459</v>
      </c>
      <c r="C12356">
        <v>1985</v>
      </c>
      <c r="D12356">
        <v>49178079</v>
      </c>
    </row>
    <row r="12357" spans="1:4" ht="13" x14ac:dyDescent="0.15">
      <c r="A12357" t="s">
        <v>458</v>
      </c>
      <c r="B12357" t="s">
        <v>459</v>
      </c>
      <c r="C12357">
        <v>1986</v>
      </c>
      <c r="D12357">
        <v>50186914</v>
      </c>
    </row>
    <row r="12358" spans="1:4" ht="13" x14ac:dyDescent="0.15">
      <c r="A12358" t="s">
        <v>458</v>
      </c>
      <c r="B12358" t="s">
        <v>459</v>
      </c>
      <c r="C12358">
        <v>1987</v>
      </c>
      <c r="D12358">
        <v>51168270</v>
      </c>
    </row>
    <row r="12359" spans="1:4" ht="13" x14ac:dyDescent="0.15">
      <c r="A12359" t="s">
        <v>458</v>
      </c>
      <c r="B12359" t="s">
        <v>459</v>
      </c>
      <c r="C12359">
        <v>1988</v>
      </c>
      <c r="D12359">
        <v>52125597</v>
      </c>
    </row>
    <row r="12360" spans="1:4" ht="13" x14ac:dyDescent="0.15">
      <c r="A12360" t="s">
        <v>458</v>
      </c>
      <c r="B12360" t="s">
        <v>459</v>
      </c>
      <c r="C12360">
        <v>1989</v>
      </c>
      <c r="D12360">
        <v>53065801</v>
      </c>
    </row>
    <row r="12361" spans="1:4" ht="13" x14ac:dyDescent="0.15">
      <c r="A12361" t="s">
        <v>458</v>
      </c>
      <c r="B12361" t="s">
        <v>459</v>
      </c>
      <c r="C12361">
        <v>1990</v>
      </c>
      <c r="D12361">
        <v>53994605</v>
      </c>
    </row>
    <row r="12362" spans="1:4" ht="13" x14ac:dyDescent="0.15">
      <c r="A12362" t="s">
        <v>458</v>
      </c>
      <c r="B12362" t="s">
        <v>459</v>
      </c>
      <c r="C12362">
        <v>1991</v>
      </c>
      <c r="D12362">
        <v>54911233</v>
      </c>
    </row>
    <row r="12363" spans="1:4" ht="13" x14ac:dyDescent="0.15">
      <c r="A12363" t="s">
        <v>458</v>
      </c>
      <c r="B12363" t="s">
        <v>459</v>
      </c>
      <c r="C12363">
        <v>1992</v>
      </c>
      <c r="D12363">
        <v>55815175</v>
      </c>
    </row>
    <row r="12364" spans="1:4" ht="13" x14ac:dyDescent="0.15">
      <c r="A12364" t="s">
        <v>458</v>
      </c>
      <c r="B12364" t="s">
        <v>459</v>
      </c>
      <c r="C12364">
        <v>1993</v>
      </c>
      <c r="D12364">
        <v>56713073</v>
      </c>
    </row>
    <row r="12365" spans="1:4" ht="13" x14ac:dyDescent="0.15">
      <c r="A12365" t="s">
        <v>458</v>
      </c>
      <c r="B12365" t="s">
        <v>459</v>
      </c>
      <c r="C12365">
        <v>1994</v>
      </c>
      <c r="D12365">
        <v>57613441</v>
      </c>
    </row>
    <row r="12366" spans="1:4" ht="13" x14ac:dyDescent="0.15">
      <c r="A12366" t="s">
        <v>458</v>
      </c>
      <c r="B12366" t="s">
        <v>459</v>
      </c>
      <c r="C12366">
        <v>1995</v>
      </c>
      <c r="D12366">
        <v>58522320</v>
      </c>
    </row>
    <row r="12367" spans="1:4" ht="13" x14ac:dyDescent="0.15">
      <c r="A12367" t="s">
        <v>458</v>
      </c>
      <c r="B12367" t="s">
        <v>459</v>
      </c>
      <c r="C12367">
        <v>1996</v>
      </c>
      <c r="D12367">
        <v>59442502</v>
      </c>
    </row>
    <row r="12368" spans="1:4" ht="13" x14ac:dyDescent="0.15">
      <c r="A12368" t="s">
        <v>458</v>
      </c>
      <c r="B12368" t="s">
        <v>459</v>
      </c>
      <c r="C12368">
        <v>1997</v>
      </c>
      <c r="D12368">
        <v>60372413</v>
      </c>
    </row>
    <row r="12369" spans="1:4" ht="13" x14ac:dyDescent="0.15">
      <c r="A12369" t="s">
        <v>458</v>
      </c>
      <c r="B12369" t="s">
        <v>459</v>
      </c>
      <c r="C12369">
        <v>1998</v>
      </c>
      <c r="D12369">
        <v>61308204</v>
      </c>
    </row>
    <row r="12370" spans="1:4" ht="13" x14ac:dyDescent="0.15">
      <c r="A12370" t="s">
        <v>458</v>
      </c>
      <c r="B12370" t="s">
        <v>459</v>
      </c>
      <c r="C12370">
        <v>1999</v>
      </c>
      <c r="D12370">
        <v>62243779</v>
      </c>
    </row>
    <row r="12371" spans="1:4" ht="13" x14ac:dyDescent="0.15">
      <c r="A12371" t="s">
        <v>458</v>
      </c>
      <c r="B12371" t="s">
        <v>459</v>
      </c>
      <c r="C12371">
        <v>2000</v>
      </c>
      <c r="D12371">
        <v>63174483</v>
      </c>
    </row>
    <row r="12372" spans="1:4" ht="13" x14ac:dyDescent="0.15">
      <c r="A12372" t="s">
        <v>458</v>
      </c>
      <c r="B12372" t="s">
        <v>459</v>
      </c>
      <c r="C12372">
        <v>2001</v>
      </c>
      <c r="D12372">
        <v>64100297</v>
      </c>
    </row>
    <row r="12373" spans="1:4" ht="13" x14ac:dyDescent="0.15">
      <c r="A12373" t="s">
        <v>458</v>
      </c>
      <c r="B12373" t="s">
        <v>459</v>
      </c>
      <c r="C12373">
        <v>2002</v>
      </c>
      <c r="D12373">
        <v>65022300</v>
      </c>
    </row>
    <row r="12374" spans="1:4" ht="13" x14ac:dyDescent="0.15">
      <c r="A12374" t="s">
        <v>458</v>
      </c>
      <c r="B12374" t="s">
        <v>459</v>
      </c>
      <c r="C12374">
        <v>2003</v>
      </c>
      <c r="D12374">
        <v>65938265</v>
      </c>
    </row>
    <row r="12375" spans="1:4" ht="13" x14ac:dyDescent="0.15">
      <c r="A12375" t="s">
        <v>458</v>
      </c>
      <c r="B12375" t="s">
        <v>459</v>
      </c>
      <c r="C12375">
        <v>2004</v>
      </c>
      <c r="D12375">
        <v>66845635</v>
      </c>
    </row>
    <row r="12376" spans="1:4" ht="13" x14ac:dyDescent="0.15">
      <c r="A12376" t="s">
        <v>458</v>
      </c>
      <c r="B12376" t="s">
        <v>459</v>
      </c>
      <c r="C12376">
        <v>2005</v>
      </c>
      <c r="D12376">
        <v>67743052</v>
      </c>
    </row>
    <row r="12377" spans="1:4" ht="13" x14ac:dyDescent="0.15">
      <c r="A12377" t="s">
        <v>458</v>
      </c>
      <c r="B12377" t="s">
        <v>459</v>
      </c>
      <c r="C12377">
        <v>2006</v>
      </c>
      <c r="D12377">
        <v>68626337</v>
      </c>
    </row>
    <row r="12378" spans="1:4" ht="13" x14ac:dyDescent="0.15">
      <c r="A12378" t="s">
        <v>458</v>
      </c>
      <c r="B12378" t="s">
        <v>459</v>
      </c>
      <c r="C12378">
        <v>2007</v>
      </c>
      <c r="D12378">
        <v>69496513</v>
      </c>
    </row>
    <row r="12379" spans="1:4" ht="13" x14ac:dyDescent="0.15">
      <c r="A12379" t="s">
        <v>458</v>
      </c>
      <c r="B12379" t="s">
        <v>459</v>
      </c>
      <c r="C12379">
        <v>2008</v>
      </c>
      <c r="D12379">
        <v>70363511</v>
      </c>
    </row>
    <row r="12380" spans="1:4" ht="13" x14ac:dyDescent="0.15">
      <c r="A12380" t="s">
        <v>458</v>
      </c>
      <c r="B12380" t="s">
        <v>459</v>
      </c>
      <c r="C12380">
        <v>2009</v>
      </c>
      <c r="D12380">
        <v>71241080</v>
      </c>
    </row>
    <row r="12381" spans="1:4" ht="13" x14ac:dyDescent="0.15">
      <c r="A12381" t="s">
        <v>458</v>
      </c>
      <c r="B12381" t="s">
        <v>459</v>
      </c>
      <c r="C12381">
        <v>2010</v>
      </c>
      <c r="D12381">
        <v>72137546</v>
      </c>
    </row>
    <row r="12382" spans="1:4" ht="13" x14ac:dyDescent="0.15">
      <c r="A12382" t="s">
        <v>458</v>
      </c>
      <c r="B12382" t="s">
        <v>459</v>
      </c>
      <c r="C12382">
        <v>2011</v>
      </c>
      <c r="D12382">
        <v>73058638</v>
      </c>
    </row>
    <row r="12383" spans="1:4" ht="13" x14ac:dyDescent="0.15">
      <c r="A12383" t="s">
        <v>458</v>
      </c>
      <c r="B12383" t="s">
        <v>459</v>
      </c>
      <c r="C12383">
        <v>2012</v>
      </c>
      <c r="D12383">
        <v>73997128</v>
      </c>
    </row>
    <row r="12384" spans="1:4" ht="13" x14ac:dyDescent="0.15">
      <c r="A12384" t="s">
        <v>458</v>
      </c>
      <c r="B12384" t="s">
        <v>459</v>
      </c>
      <c r="C12384">
        <v>2013</v>
      </c>
      <c r="D12384">
        <v>74932641</v>
      </c>
    </row>
    <row r="12385" spans="1:4" ht="13" x14ac:dyDescent="0.15">
      <c r="A12385" t="s">
        <v>458</v>
      </c>
      <c r="B12385" t="s">
        <v>459</v>
      </c>
      <c r="C12385">
        <v>2014</v>
      </c>
      <c r="D12385">
        <v>75837020</v>
      </c>
    </row>
    <row r="12386" spans="1:4" ht="13" x14ac:dyDescent="0.15">
      <c r="A12386" t="s">
        <v>464</v>
      </c>
      <c r="B12386" t="s">
        <v>465</v>
      </c>
      <c r="C12386">
        <v>1960</v>
      </c>
      <c r="D12386">
        <v>6104</v>
      </c>
    </row>
    <row r="12387" spans="1:4" ht="13" x14ac:dyDescent="0.15">
      <c r="A12387" t="s">
        <v>464</v>
      </c>
      <c r="B12387" t="s">
        <v>465</v>
      </c>
      <c r="C12387">
        <v>1961</v>
      </c>
      <c r="D12387">
        <v>6242</v>
      </c>
    </row>
    <row r="12388" spans="1:4" ht="13" x14ac:dyDescent="0.15">
      <c r="A12388" t="s">
        <v>464</v>
      </c>
      <c r="B12388" t="s">
        <v>465</v>
      </c>
      <c r="C12388">
        <v>1962</v>
      </c>
      <c r="D12388">
        <v>6391</v>
      </c>
    </row>
    <row r="12389" spans="1:4" ht="13" x14ac:dyDescent="0.15">
      <c r="A12389" t="s">
        <v>464</v>
      </c>
      <c r="B12389" t="s">
        <v>465</v>
      </c>
      <c r="C12389">
        <v>1963</v>
      </c>
      <c r="D12389">
        <v>6542</v>
      </c>
    </row>
    <row r="12390" spans="1:4" ht="13" x14ac:dyDescent="0.15">
      <c r="A12390" t="s">
        <v>464</v>
      </c>
      <c r="B12390" t="s">
        <v>465</v>
      </c>
      <c r="C12390">
        <v>1964</v>
      </c>
      <c r="D12390">
        <v>6687</v>
      </c>
    </row>
    <row r="12391" spans="1:4" ht="13" x14ac:dyDescent="0.15">
      <c r="A12391" t="s">
        <v>464</v>
      </c>
      <c r="B12391" t="s">
        <v>465</v>
      </c>
      <c r="C12391">
        <v>1965</v>
      </c>
      <c r="D12391">
        <v>6819</v>
      </c>
    </row>
    <row r="12392" spans="1:4" ht="13" x14ac:dyDescent="0.15">
      <c r="A12392" t="s">
        <v>464</v>
      </c>
      <c r="B12392" t="s">
        <v>465</v>
      </c>
      <c r="C12392">
        <v>1966</v>
      </c>
      <c r="D12392">
        <v>6935</v>
      </c>
    </row>
    <row r="12393" spans="1:4" ht="13" x14ac:dyDescent="0.15">
      <c r="A12393" t="s">
        <v>464</v>
      </c>
      <c r="B12393" t="s">
        <v>465</v>
      </c>
      <c r="C12393">
        <v>1967</v>
      </c>
      <c r="D12393">
        <v>7037</v>
      </c>
    </row>
    <row r="12394" spans="1:4" ht="13" x14ac:dyDescent="0.15">
      <c r="A12394" t="s">
        <v>464</v>
      </c>
      <c r="B12394" t="s">
        <v>465</v>
      </c>
      <c r="C12394">
        <v>1968</v>
      </c>
      <c r="D12394">
        <v>7128</v>
      </c>
    </row>
    <row r="12395" spans="1:4" ht="13" x14ac:dyDescent="0.15">
      <c r="A12395" t="s">
        <v>464</v>
      </c>
      <c r="B12395" t="s">
        <v>465</v>
      </c>
      <c r="C12395">
        <v>1969</v>
      </c>
      <c r="D12395">
        <v>7213</v>
      </c>
    </row>
    <row r="12396" spans="1:4" ht="13" x14ac:dyDescent="0.15">
      <c r="A12396" t="s">
        <v>464</v>
      </c>
      <c r="B12396" t="s">
        <v>465</v>
      </c>
      <c r="C12396">
        <v>1970</v>
      </c>
      <c r="D12396">
        <v>7296</v>
      </c>
    </row>
    <row r="12397" spans="1:4" ht="13" x14ac:dyDescent="0.15">
      <c r="A12397" t="s">
        <v>464</v>
      </c>
      <c r="B12397" t="s">
        <v>465</v>
      </c>
      <c r="C12397">
        <v>1971</v>
      </c>
      <c r="D12397">
        <v>7379</v>
      </c>
    </row>
    <row r="12398" spans="1:4" ht="13" x14ac:dyDescent="0.15">
      <c r="A12398" t="s">
        <v>464</v>
      </c>
      <c r="B12398" t="s">
        <v>465</v>
      </c>
      <c r="C12398">
        <v>1972</v>
      </c>
      <c r="D12398">
        <v>7459</v>
      </c>
    </row>
    <row r="12399" spans="1:4" ht="13" x14ac:dyDescent="0.15">
      <c r="A12399" t="s">
        <v>464</v>
      </c>
      <c r="B12399" t="s">
        <v>465</v>
      </c>
      <c r="C12399">
        <v>1973</v>
      </c>
      <c r="D12399">
        <v>7538</v>
      </c>
    </row>
    <row r="12400" spans="1:4" ht="13" x14ac:dyDescent="0.15">
      <c r="A12400" t="s">
        <v>464</v>
      </c>
      <c r="B12400" t="s">
        <v>465</v>
      </c>
      <c r="C12400">
        <v>1974</v>
      </c>
      <c r="D12400">
        <v>7613</v>
      </c>
    </row>
    <row r="12401" spans="1:4" ht="13" x14ac:dyDescent="0.15">
      <c r="A12401" t="s">
        <v>464</v>
      </c>
      <c r="B12401" t="s">
        <v>465</v>
      </c>
      <c r="C12401">
        <v>1975</v>
      </c>
      <c r="D12401">
        <v>7685</v>
      </c>
    </row>
    <row r="12402" spans="1:4" ht="13" x14ac:dyDescent="0.15">
      <c r="A12402" t="s">
        <v>464</v>
      </c>
      <c r="B12402" t="s">
        <v>465</v>
      </c>
      <c r="C12402">
        <v>1976</v>
      </c>
      <c r="D12402">
        <v>7752</v>
      </c>
    </row>
    <row r="12403" spans="1:4" ht="13" x14ac:dyDescent="0.15">
      <c r="A12403" t="s">
        <v>464</v>
      </c>
      <c r="B12403" t="s">
        <v>465</v>
      </c>
      <c r="C12403">
        <v>1977</v>
      </c>
      <c r="D12403">
        <v>7816</v>
      </c>
    </row>
    <row r="12404" spans="1:4" ht="13" x14ac:dyDescent="0.15">
      <c r="A12404" t="s">
        <v>464</v>
      </c>
      <c r="B12404" t="s">
        <v>465</v>
      </c>
      <c r="C12404">
        <v>1978</v>
      </c>
      <c r="D12404">
        <v>7883</v>
      </c>
    </row>
    <row r="12405" spans="1:4" ht="13" x14ac:dyDescent="0.15">
      <c r="A12405" t="s">
        <v>464</v>
      </c>
      <c r="B12405" t="s">
        <v>465</v>
      </c>
      <c r="C12405">
        <v>1979</v>
      </c>
      <c r="D12405">
        <v>7959</v>
      </c>
    </row>
    <row r="12406" spans="1:4" ht="13" x14ac:dyDescent="0.15">
      <c r="A12406" t="s">
        <v>464</v>
      </c>
      <c r="B12406" t="s">
        <v>465</v>
      </c>
      <c r="C12406">
        <v>1980</v>
      </c>
      <c r="D12406">
        <v>8051</v>
      </c>
    </row>
    <row r="12407" spans="1:4" ht="13" x14ac:dyDescent="0.15">
      <c r="A12407" t="s">
        <v>464</v>
      </c>
      <c r="B12407" t="s">
        <v>465</v>
      </c>
      <c r="C12407">
        <v>1981</v>
      </c>
      <c r="D12407">
        <v>8160</v>
      </c>
    </row>
    <row r="12408" spans="1:4" ht="13" x14ac:dyDescent="0.15">
      <c r="A12408" t="s">
        <v>464</v>
      </c>
      <c r="B12408" t="s">
        <v>465</v>
      </c>
      <c r="C12408">
        <v>1982</v>
      </c>
      <c r="D12408">
        <v>8284</v>
      </c>
    </row>
    <row r="12409" spans="1:4" ht="13" x14ac:dyDescent="0.15">
      <c r="A12409" t="s">
        <v>464</v>
      </c>
      <c r="B12409" t="s">
        <v>465</v>
      </c>
      <c r="C12409">
        <v>1983</v>
      </c>
      <c r="D12409">
        <v>8413</v>
      </c>
    </row>
    <row r="12410" spans="1:4" ht="13" x14ac:dyDescent="0.15">
      <c r="A12410" t="s">
        <v>464</v>
      </c>
      <c r="B12410" t="s">
        <v>465</v>
      </c>
      <c r="C12410">
        <v>1984</v>
      </c>
      <c r="D12410">
        <v>8537</v>
      </c>
    </row>
    <row r="12411" spans="1:4" ht="13" x14ac:dyDescent="0.15">
      <c r="A12411" t="s">
        <v>464</v>
      </c>
      <c r="B12411" t="s">
        <v>465</v>
      </c>
      <c r="C12411">
        <v>1985</v>
      </c>
      <c r="D12411">
        <v>8648</v>
      </c>
    </row>
    <row r="12412" spans="1:4" ht="13" x14ac:dyDescent="0.15">
      <c r="A12412" t="s">
        <v>464</v>
      </c>
      <c r="B12412" t="s">
        <v>465</v>
      </c>
      <c r="C12412">
        <v>1986</v>
      </c>
      <c r="D12412">
        <v>8741</v>
      </c>
    </row>
    <row r="12413" spans="1:4" ht="13" x14ac:dyDescent="0.15">
      <c r="A12413" t="s">
        <v>464</v>
      </c>
      <c r="B12413" t="s">
        <v>465</v>
      </c>
      <c r="C12413">
        <v>1987</v>
      </c>
      <c r="D12413">
        <v>8821</v>
      </c>
    </row>
    <row r="12414" spans="1:4" ht="13" x14ac:dyDescent="0.15">
      <c r="A12414" t="s">
        <v>464</v>
      </c>
      <c r="B12414" t="s">
        <v>465</v>
      </c>
      <c r="C12414">
        <v>1988</v>
      </c>
      <c r="D12414">
        <v>8889</v>
      </c>
    </row>
    <row r="12415" spans="1:4" ht="13" x14ac:dyDescent="0.15">
      <c r="A12415" t="s">
        <v>464</v>
      </c>
      <c r="B12415" t="s">
        <v>465</v>
      </c>
      <c r="C12415">
        <v>1989</v>
      </c>
      <c r="D12415">
        <v>8949</v>
      </c>
    </row>
    <row r="12416" spans="1:4" ht="13" x14ac:dyDescent="0.15">
      <c r="A12416" t="s">
        <v>464</v>
      </c>
      <c r="B12416" t="s">
        <v>465</v>
      </c>
      <c r="C12416">
        <v>1990</v>
      </c>
      <c r="D12416">
        <v>9004</v>
      </c>
    </row>
    <row r="12417" spans="1:4" ht="13" x14ac:dyDescent="0.15">
      <c r="A12417" t="s">
        <v>464</v>
      </c>
      <c r="B12417" t="s">
        <v>465</v>
      </c>
      <c r="C12417">
        <v>1991</v>
      </c>
      <c r="D12417">
        <v>9056</v>
      </c>
    </row>
    <row r="12418" spans="1:4" ht="13" x14ac:dyDescent="0.15">
      <c r="A12418" t="s">
        <v>464</v>
      </c>
      <c r="B12418" t="s">
        <v>465</v>
      </c>
      <c r="C12418">
        <v>1992</v>
      </c>
      <c r="D12418">
        <v>9103</v>
      </c>
    </row>
    <row r="12419" spans="1:4" ht="13" x14ac:dyDescent="0.15">
      <c r="A12419" t="s">
        <v>464</v>
      </c>
      <c r="B12419" t="s">
        <v>465</v>
      </c>
      <c r="C12419">
        <v>1993</v>
      </c>
      <c r="D12419">
        <v>9148</v>
      </c>
    </row>
    <row r="12420" spans="1:4" ht="13" x14ac:dyDescent="0.15">
      <c r="A12420" t="s">
        <v>464</v>
      </c>
      <c r="B12420" t="s">
        <v>465</v>
      </c>
      <c r="C12420">
        <v>1994</v>
      </c>
      <c r="D12420">
        <v>9188</v>
      </c>
    </row>
    <row r="12421" spans="1:4" ht="13" x14ac:dyDescent="0.15">
      <c r="A12421" t="s">
        <v>464</v>
      </c>
      <c r="B12421" t="s">
        <v>465</v>
      </c>
      <c r="C12421">
        <v>1995</v>
      </c>
      <c r="D12421">
        <v>9227</v>
      </c>
    </row>
    <row r="12422" spans="1:4" ht="13" x14ac:dyDescent="0.15">
      <c r="A12422" t="s">
        <v>464</v>
      </c>
      <c r="B12422" t="s">
        <v>465</v>
      </c>
      <c r="C12422">
        <v>1996</v>
      </c>
      <c r="D12422">
        <v>9264</v>
      </c>
    </row>
    <row r="12423" spans="1:4" ht="13" x14ac:dyDescent="0.15">
      <c r="A12423" t="s">
        <v>464</v>
      </c>
      <c r="B12423" t="s">
        <v>465</v>
      </c>
      <c r="C12423">
        <v>1997</v>
      </c>
      <c r="D12423">
        <v>9298</v>
      </c>
    </row>
    <row r="12424" spans="1:4" ht="13" x14ac:dyDescent="0.15">
      <c r="A12424" t="s">
        <v>464</v>
      </c>
      <c r="B12424" t="s">
        <v>465</v>
      </c>
      <c r="C12424">
        <v>1998</v>
      </c>
      <c r="D12424">
        <v>9334</v>
      </c>
    </row>
    <row r="12425" spans="1:4" ht="13" x14ac:dyDescent="0.15">
      <c r="A12425" t="s">
        <v>464</v>
      </c>
      <c r="B12425" t="s">
        <v>465</v>
      </c>
      <c r="C12425">
        <v>1999</v>
      </c>
      <c r="D12425">
        <v>9374</v>
      </c>
    </row>
    <row r="12426" spans="1:4" ht="13" x14ac:dyDescent="0.15">
      <c r="A12426" t="s">
        <v>464</v>
      </c>
      <c r="B12426" t="s">
        <v>465</v>
      </c>
      <c r="C12426">
        <v>2000</v>
      </c>
      <c r="D12426">
        <v>9419</v>
      </c>
    </row>
    <row r="12427" spans="1:4" ht="13" x14ac:dyDescent="0.15">
      <c r="A12427" t="s">
        <v>464</v>
      </c>
      <c r="B12427" t="s">
        <v>465</v>
      </c>
      <c r="C12427">
        <v>2001</v>
      </c>
      <c r="D12427">
        <v>9471</v>
      </c>
    </row>
    <row r="12428" spans="1:4" ht="13" x14ac:dyDescent="0.15">
      <c r="A12428" t="s">
        <v>464</v>
      </c>
      <c r="B12428" t="s">
        <v>465</v>
      </c>
      <c r="C12428">
        <v>2002</v>
      </c>
      <c r="D12428">
        <v>9530</v>
      </c>
    </row>
    <row r="12429" spans="1:4" ht="13" x14ac:dyDescent="0.15">
      <c r="A12429" t="s">
        <v>464</v>
      </c>
      <c r="B12429" t="s">
        <v>465</v>
      </c>
      <c r="C12429">
        <v>2003</v>
      </c>
      <c r="D12429">
        <v>9590</v>
      </c>
    </row>
    <row r="12430" spans="1:4" ht="13" x14ac:dyDescent="0.15">
      <c r="A12430" t="s">
        <v>464</v>
      </c>
      <c r="B12430" t="s">
        <v>465</v>
      </c>
      <c r="C12430">
        <v>2004</v>
      </c>
      <c r="D12430">
        <v>9646</v>
      </c>
    </row>
    <row r="12431" spans="1:4" ht="13" x14ac:dyDescent="0.15">
      <c r="A12431" t="s">
        <v>464</v>
      </c>
      <c r="B12431" t="s">
        <v>465</v>
      </c>
      <c r="C12431">
        <v>2005</v>
      </c>
      <c r="D12431">
        <v>9694</v>
      </c>
    </row>
    <row r="12432" spans="1:4" ht="13" x14ac:dyDescent="0.15">
      <c r="A12432" t="s">
        <v>464</v>
      </c>
      <c r="B12432" t="s">
        <v>465</v>
      </c>
      <c r="C12432">
        <v>2006</v>
      </c>
      <c r="D12432">
        <v>9732</v>
      </c>
    </row>
    <row r="12433" spans="1:4" ht="13" x14ac:dyDescent="0.15">
      <c r="A12433" t="s">
        <v>464</v>
      </c>
      <c r="B12433" t="s">
        <v>465</v>
      </c>
      <c r="C12433">
        <v>2007</v>
      </c>
      <c r="D12433">
        <v>9764</v>
      </c>
    </row>
    <row r="12434" spans="1:4" ht="13" x14ac:dyDescent="0.15">
      <c r="A12434" t="s">
        <v>464</v>
      </c>
      <c r="B12434" t="s">
        <v>465</v>
      </c>
      <c r="C12434">
        <v>2008</v>
      </c>
      <c r="D12434">
        <v>9788</v>
      </c>
    </row>
    <row r="12435" spans="1:4" ht="13" x14ac:dyDescent="0.15">
      <c r="A12435" t="s">
        <v>464</v>
      </c>
      <c r="B12435" t="s">
        <v>465</v>
      </c>
      <c r="C12435">
        <v>2009</v>
      </c>
      <c r="D12435">
        <v>9808</v>
      </c>
    </row>
    <row r="12436" spans="1:4" ht="13" x14ac:dyDescent="0.15">
      <c r="A12436" t="s">
        <v>464</v>
      </c>
      <c r="B12436" t="s">
        <v>465</v>
      </c>
      <c r="C12436">
        <v>2010</v>
      </c>
      <c r="D12436">
        <v>9827</v>
      </c>
    </row>
    <row r="12437" spans="1:4" ht="13" x14ac:dyDescent="0.15">
      <c r="A12437" t="s">
        <v>464</v>
      </c>
      <c r="B12437" t="s">
        <v>465</v>
      </c>
      <c r="C12437">
        <v>2011</v>
      </c>
      <c r="D12437">
        <v>9844</v>
      </c>
    </row>
    <row r="12438" spans="1:4" ht="13" x14ac:dyDescent="0.15">
      <c r="A12438" t="s">
        <v>464</v>
      </c>
      <c r="B12438" t="s">
        <v>465</v>
      </c>
      <c r="C12438">
        <v>2012</v>
      </c>
      <c r="D12438">
        <v>9860</v>
      </c>
    </row>
    <row r="12439" spans="1:4" ht="13" x14ac:dyDescent="0.15">
      <c r="A12439" t="s">
        <v>464</v>
      </c>
      <c r="B12439" t="s">
        <v>465</v>
      </c>
      <c r="C12439">
        <v>2013</v>
      </c>
      <c r="D12439">
        <v>9876</v>
      </c>
    </row>
    <row r="12440" spans="1:4" ht="13" x14ac:dyDescent="0.15">
      <c r="A12440" t="s">
        <v>464</v>
      </c>
      <c r="B12440" t="s">
        <v>465</v>
      </c>
      <c r="C12440">
        <v>2014</v>
      </c>
      <c r="D12440">
        <v>9894</v>
      </c>
    </row>
    <row r="12441" spans="1:4" ht="13" x14ac:dyDescent="0.15">
      <c r="A12441" t="s">
        <v>444</v>
      </c>
      <c r="B12441" t="s">
        <v>445</v>
      </c>
      <c r="C12441">
        <v>1960</v>
      </c>
      <c r="D12441">
        <v>10074490</v>
      </c>
    </row>
    <row r="12442" spans="1:4" ht="13" x14ac:dyDescent="0.15">
      <c r="A12442" t="s">
        <v>444</v>
      </c>
      <c r="B12442" t="s">
        <v>445</v>
      </c>
      <c r="C12442">
        <v>1961</v>
      </c>
      <c r="D12442">
        <v>10373284</v>
      </c>
    </row>
    <row r="12443" spans="1:4" ht="13" x14ac:dyDescent="0.15">
      <c r="A12443" t="s">
        <v>444</v>
      </c>
      <c r="B12443" t="s">
        <v>445</v>
      </c>
      <c r="C12443">
        <v>1962</v>
      </c>
      <c r="D12443">
        <v>10683653</v>
      </c>
    </row>
    <row r="12444" spans="1:4" ht="13" x14ac:dyDescent="0.15">
      <c r="A12444" t="s">
        <v>444</v>
      </c>
      <c r="B12444" t="s">
        <v>445</v>
      </c>
      <c r="C12444">
        <v>1963</v>
      </c>
      <c r="D12444">
        <v>11005491</v>
      </c>
    </row>
    <row r="12445" spans="1:4" ht="13" x14ac:dyDescent="0.15">
      <c r="A12445" t="s">
        <v>444</v>
      </c>
      <c r="B12445" t="s">
        <v>445</v>
      </c>
      <c r="C12445">
        <v>1964</v>
      </c>
      <c r="D12445">
        <v>11338544</v>
      </c>
    </row>
    <row r="12446" spans="1:4" ht="13" x14ac:dyDescent="0.15">
      <c r="A12446" t="s">
        <v>444</v>
      </c>
      <c r="B12446" t="s">
        <v>445</v>
      </c>
      <c r="C12446">
        <v>1965</v>
      </c>
      <c r="D12446">
        <v>11682873</v>
      </c>
    </row>
    <row r="12447" spans="1:4" ht="13" x14ac:dyDescent="0.15">
      <c r="A12447" t="s">
        <v>444</v>
      </c>
      <c r="B12447" t="s">
        <v>445</v>
      </c>
      <c r="C12447">
        <v>1966</v>
      </c>
      <c r="D12447">
        <v>12038204</v>
      </c>
    </row>
    <row r="12448" spans="1:4" ht="13" x14ac:dyDescent="0.15">
      <c r="A12448" t="s">
        <v>444</v>
      </c>
      <c r="B12448" t="s">
        <v>445</v>
      </c>
      <c r="C12448">
        <v>1967</v>
      </c>
      <c r="D12448">
        <v>12405366</v>
      </c>
    </row>
    <row r="12449" spans="1:4" ht="13" x14ac:dyDescent="0.15">
      <c r="A12449" t="s">
        <v>444</v>
      </c>
      <c r="B12449" t="s">
        <v>445</v>
      </c>
      <c r="C12449">
        <v>1968</v>
      </c>
      <c r="D12449">
        <v>12786833</v>
      </c>
    </row>
    <row r="12450" spans="1:4" ht="13" x14ac:dyDescent="0.15">
      <c r="A12450" t="s">
        <v>444</v>
      </c>
      <c r="B12450" t="s">
        <v>445</v>
      </c>
      <c r="C12450">
        <v>1969</v>
      </c>
      <c r="D12450">
        <v>13185844</v>
      </c>
    </row>
    <row r="12451" spans="1:4" ht="13" x14ac:dyDescent="0.15">
      <c r="A12451" t="s">
        <v>444</v>
      </c>
      <c r="B12451" t="s">
        <v>445</v>
      </c>
      <c r="C12451">
        <v>1970</v>
      </c>
      <c r="D12451">
        <v>13604627</v>
      </c>
    </row>
    <row r="12452" spans="1:4" ht="13" x14ac:dyDescent="0.15">
      <c r="A12452" t="s">
        <v>444</v>
      </c>
      <c r="B12452" t="s">
        <v>445</v>
      </c>
      <c r="C12452">
        <v>1971</v>
      </c>
      <c r="D12452">
        <v>14044585</v>
      </c>
    </row>
    <row r="12453" spans="1:4" ht="13" x14ac:dyDescent="0.15">
      <c r="A12453" t="s">
        <v>444</v>
      </c>
      <c r="B12453" t="s">
        <v>445</v>
      </c>
      <c r="C12453">
        <v>1972</v>
      </c>
      <c r="D12453">
        <v>14504939</v>
      </c>
    </row>
    <row r="12454" spans="1:4" ht="13" x14ac:dyDescent="0.15">
      <c r="A12454" t="s">
        <v>444</v>
      </c>
      <c r="B12454" t="s">
        <v>445</v>
      </c>
      <c r="C12454">
        <v>1973</v>
      </c>
      <c r="D12454">
        <v>14983047</v>
      </c>
    </row>
    <row r="12455" spans="1:4" ht="13" x14ac:dyDescent="0.15">
      <c r="A12455" t="s">
        <v>444</v>
      </c>
      <c r="B12455" t="s">
        <v>445</v>
      </c>
      <c r="C12455">
        <v>1974</v>
      </c>
      <c r="D12455">
        <v>15475026</v>
      </c>
    </row>
    <row r="12456" spans="1:4" ht="13" x14ac:dyDescent="0.15">
      <c r="A12456" t="s">
        <v>444</v>
      </c>
      <c r="B12456" t="s">
        <v>445</v>
      </c>
      <c r="C12456">
        <v>1975</v>
      </c>
      <c r="D12456">
        <v>15978207</v>
      </c>
    </row>
    <row r="12457" spans="1:4" ht="13" x14ac:dyDescent="0.15">
      <c r="A12457" t="s">
        <v>444</v>
      </c>
      <c r="B12457" t="s">
        <v>445</v>
      </c>
      <c r="C12457">
        <v>1976</v>
      </c>
      <c r="D12457">
        <v>16491793</v>
      </c>
    </row>
    <row r="12458" spans="1:4" ht="13" x14ac:dyDescent="0.15">
      <c r="A12458" t="s">
        <v>444</v>
      </c>
      <c r="B12458" t="s">
        <v>445</v>
      </c>
      <c r="C12458">
        <v>1977</v>
      </c>
      <c r="D12458">
        <v>17017107</v>
      </c>
    </row>
    <row r="12459" spans="1:4" ht="13" x14ac:dyDescent="0.15">
      <c r="A12459" t="s">
        <v>444</v>
      </c>
      <c r="B12459" t="s">
        <v>445</v>
      </c>
      <c r="C12459">
        <v>1978</v>
      </c>
      <c r="D12459">
        <v>17556181</v>
      </c>
    </row>
    <row r="12460" spans="1:4" ht="13" x14ac:dyDescent="0.15">
      <c r="A12460" t="s">
        <v>444</v>
      </c>
      <c r="B12460" t="s">
        <v>445</v>
      </c>
      <c r="C12460">
        <v>1979</v>
      </c>
      <c r="D12460">
        <v>18111999</v>
      </c>
    </row>
    <row r="12461" spans="1:4" ht="13" x14ac:dyDescent="0.15">
      <c r="A12461" t="s">
        <v>444</v>
      </c>
      <c r="B12461" t="s">
        <v>445</v>
      </c>
      <c r="C12461">
        <v>1980</v>
      </c>
      <c r="D12461">
        <v>18686808</v>
      </c>
    </row>
    <row r="12462" spans="1:4" ht="13" x14ac:dyDescent="0.15">
      <c r="A12462" t="s">
        <v>444</v>
      </c>
      <c r="B12462" t="s">
        <v>445</v>
      </c>
      <c r="C12462">
        <v>1981</v>
      </c>
      <c r="D12462">
        <v>19282215</v>
      </c>
    </row>
    <row r="12463" spans="1:4" ht="13" x14ac:dyDescent="0.15">
      <c r="A12463" t="s">
        <v>444</v>
      </c>
      <c r="B12463" t="s">
        <v>445</v>
      </c>
      <c r="C12463">
        <v>1982</v>
      </c>
      <c r="D12463">
        <v>19898033</v>
      </c>
    </row>
    <row r="12464" spans="1:4" ht="13" x14ac:dyDescent="0.15">
      <c r="A12464" t="s">
        <v>444</v>
      </c>
      <c r="B12464" t="s">
        <v>445</v>
      </c>
      <c r="C12464">
        <v>1983</v>
      </c>
      <c r="D12464">
        <v>20532688</v>
      </c>
    </row>
    <row r="12465" spans="1:4" ht="13" x14ac:dyDescent="0.15">
      <c r="A12465" t="s">
        <v>444</v>
      </c>
      <c r="B12465" t="s">
        <v>445</v>
      </c>
      <c r="C12465">
        <v>1984</v>
      </c>
      <c r="D12465">
        <v>21183696</v>
      </c>
    </row>
    <row r="12466" spans="1:4" ht="13" x14ac:dyDescent="0.15">
      <c r="A12466" t="s">
        <v>444</v>
      </c>
      <c r="B12466" t="s">
        <v>445</v>
      </c>
      <c r="C12466">
        <v>1985</v>
      </c>
      <c r="D12466">
        <v>21849853</v>
      </c>
    </row>
    <row r="12467" spans="1:4" ht="13" x14ac:dyDescent="0.15">
      <c r="A12467" t="s">
        <v>444</v>
      </c>
      <c r="B12467" t="s">
        <v>445</v>
      </c>
      <c r="C12467">
        <v>1986</v>
      </c>
      <c r="D12467">
        <v>22527517</v>
      </c>
    </row>
    <row r="12468" spans="1:4" ht="13" x14ac:dyDescent="0.15">
      <c r="A12468" t="s">
        <v>444</v>
      </c>
      <c r="B12468" t="s">
        <v>445</v>
      </c>
      <c r="C12468">
        <v>1987</v>
      </c>
      <c r="D12468">
        <v>23218477</v>
      </c>
    </row>
    <row r="12469" spans="1:4" ht="13" x14ac:dyDescent="0.15">
      <c r="A12469" t="s">
        <v>444</v>
      </c>
      <c r="B12469" t="s">
        <v>445</v>
      </c>
      <c r="C12469">
        <v>1988</v>
      </c>
      <c r="D12469">
        <v>23933171</v>
      </c>
    </row>
    <row r="12470" spans="1:4" ht="13" x14ac:dyDescent="0.15">
      <c r="A12470" t="s">
        <v>444</v>
      </c>
      <c r="B12470" t="s">
        <v>445</v>
      </c>
      <c r="C12470">
        <v>1989</v>
      </c>
      <c r="D12470">
        <v>24685791</v>
      </c>
    </row>
    <row r="12471" spans="1:4" ht="13" x14ac:dyDescent="0.15">
      <c r="A12471" t="s">
        <v>444</v>
      </c>
      <c r="B12471" t="s">
        <v>445</v>
      </c>
      <c r="C12471">
        <v>1990</v>
      </c>
      <c r="D12471">
        <v>25484814</v>
      </c>
    </row>
    <row r="12472" spans="1:4" ht="13" x14ac:dyDescent="0.15">
      <c r="A12472" t="s">
        <v>444</v>
      </c>
      <c r="B12472" t="s">
        <v>445</v>
      </c>
      <c r="C12472">
        <v>1991</v>
      </c>
      <c r="D12472">
        <v>26337403</v>
      </c>
    </row>
    <row r="12473" spans="1:4" ht="13" x14ac:dyDescent="0.15">
      <c r="A12473" t="s">
        <v>444</v>
      </c>
      <c r="B12473" t="s">
        <v>445</v>
      </c>
      <c r="C12473">
        <v>1992</v>
      </c>
      <c r="D12473">
        <v>27236099</v>
      </c>
    </row>
    <row r="12474" spans="1:4" ht="13" x14ac:dyDescent="0.15">
      <c r="A12474" t="s">
        <v>444</v>
      </c>
      <c r="B12474" t="s">
        <v>445</v>
      </c>
      <c r="C12474">
        <v>1993</v>
      </c>
      <c r="D12474">
        <v>28157055</v>
      </c>
    </row>
    <row r="12475" spans="1:4" ht="13" x14ac:dyDescent="0.15">
      <c r="A12475" t="s">
        <v>444</v>
      </c>
      <c r="B12475" t="s">
        <v>445</v>
      </c>
      <c r="C12475">
        <v>1994</v>
      </c>
      <c r="D12475">
        <v>29067333</v>
      </c>
    </row>
    <row r="12476" spans="1:4" ht="13" x14ac:dyDescent="0.15">
      <c r="A12476" t="s">
        <v>444</v>
      </c>
      <c r="B12476" t="s">
        <v>445</v>
      </c>
      <c r="C12476">
        <v>1995</v>
      </c>
      <c r="D12476">
        <v>29944302</v>
      </c>
    </row>
    <row r="12477" spans="1:4" ht="13" x14ac:dyDescent="0.15">
      <c r="A12477" t="s">
        <v>444</v>
      </c>
      <c r="B12477" t="s">
        <v>445</v>
      </c>
      <c r="C12477">
        <v>1996</v>
      </c>
      <c r="D12477">
        <v>30780453</v>
      </c>
    </row>
    <row r="12478" spans="1:4" ht="13" x14ac:dyDescent="0.15">
      <c r="A12478" t="s">
        <v>444</v>
      </c>
      <c r="B12478" t="s">
        <v>445</v>
      </c>
      <c r="C12478">
        <v>1997</v>
      </c>
      <c r="D12478">
        <v>31586039</v>
      </c>
    </row>
    <row r="12479" spans="1:4" ht="13" x14ac:dyDescent="0.15">
      <c r="A12479" t="s">
        <v>444</v>
      </c>
      <c r="B12479" t="s">
        <v>445</v>
      </c>
      <c r="C12479">
        <v>1998</v>
      </c>
      <c r="D12479">
        <v>32378333</v>
      </c>
    </row>
    <row r="12480" spans="1:4" ht="13" x14ac:dyDescent="0.15">
      <c r="A12480" t="s">
        <v>444</v>
      </c>
      <c r="B12480" t="s">
        <v>445</v>
      </c>
      <c r="C12480">
        <v>1999</v>
      </c>
      <c r="D12480">
        <v>33183093</v>
      </c>
    </row>
    <row r="12481" spans="1:4" ht="13" x14ac:dyDescent="0.15">
      <c r="A12481" t="s">
        <v>444</v>
      </c>
      <c r="B12481" t="s">
        <v>445</v>
      </c>
      <c r="C12481">
        <v>2000</v>
      </c>
      <c r="D12481">
        <v>34020512</v>
      </c>
    </row>
    <row r="12482" spans="1:4" ht="13" x14ac:dyDescent="0.15">
      <c r="A12482" t="s">
        <v>444</v>
      </c>
      <c r="B12482" t="s">
        <v>445</v>
      </c>
      <c r="C12482">
        <v>2001</v>
      </c>
      <c r="D12482">
        <v>34895398</v>
      </c>
    </row>
    <row r="12483" spans="1:4" ht="13" x14ac:dyDescent="0.15">
      <c r="A12483" t="s">
        <v>444</v>
      </c>
      <c r="B12483" t="s">
        <v>445</v>
      </c>
      <c r="C12483">
        <v>2002</v>
      </c>
      <c r="D12483">
        <v>35806497</v>
      </c>
    </row>
    <row r="12484" spans="1:4" ht="13" x14ac:dyDescent="0.15">
      <c r="A12484" t="s">
        <v>444</v>
      </c>
      <c r="B12484" t="s">
        <v>445</v>
      </c>
      <c r="C12484">
        <v>2003</v>
      </c>
      <c r="D12484">
        <v>36760831</v>
      </c>
    </row>
    <row r="12485" spans="1:4" ht="13" x14ac:dyDescent="0.15">
      <c r="A12485" t="s">
        <v>444</v>
      </c>
      <c r="B12485" t="s">
        <v>445</v>
      </c>
      <c r="C12485">
        <v>2004</v>
      </c>
      <c r="D12485">
        <v>37765139</v>
      </c>
    </row>
    <row r="12486" spans="1:4" ht="13" x14ac:dyDescent="0.15">
      <c r="A12486" t="s">
        <v>444</v>
      </c>
      <c r="B12486" t="s">
        <v>445</v>
      </c>
      <c r="C12486">
        <v>2005</v>
      </c>
      <c r="D12486">
        <v>38824384</v>
      </c>
    </row>
    <row r="12487" spans="1:4" ht="13" x14ac:dyDescent="0.15">
      <c r="A12487" t="s">
        <v>444</v>
      </c>
      <c r="B12487" t="s">
        <v>445</v>
      </c>
      <c r="C12487">
        <v>2006</v>
      </c>
      <c r="D12487">
        <v>39942347</v>
      </c>
    </row>
    <row r="12488" spans="1:4" ht="13" x14ac:dyDescent="0.15">
      <c r="A12488" t="s">
        <v>444</v>
      </c>
      <c r="B12488" t="s">
        <v>445</v>
      </c>
      <c r="C12488">
        <v>2007</v>
      </c>
      <c r="D12488">
        <v>41119693</v>
      </c>
    </row>
    <row r="12489" spans="1:4" ht="13" x14ac:dyDescent="0.15">
      <c r="A12489" t="s">
        <v>444</v>
      </c>
      <c r="B12489" t="s">
        <v>445</v>
      </c>
      <c r="C12489">
        <v>2008</v>
      </c>
      <c r="D12489">
        <v>42353790</v>
      </c>
    </row>
    <row r="12490" spans="1:4" ht="13" x14ac:dyDescent="0.15">
      <c r="A12490" t="s">
        <v>444</v>
      </c>
      <c r="B12490" t="s">
        <v>445</v>
      </c>
      <c r="C12490">
        <v>2009</v>
      </c>
      <c r="D12490">
        <v>43639752</v>
      </c>
    </row>
    <row r="12491" spans="1:4" ht="13" x14ac:dyDescent="0.15">
      <c r="A12491" t="s">
        <v>444</v>
      </c>
      <c r="B12491" t="s">
        <v>445</v>
      </c>
      <c r="C12491">
        <v>2010</v>
      </c>
      <c r="D12491">
        <v>44973330</v>
      </c>
    </row>
    <row r="12492" spans="1:4" ht="13" x14ac:dyDescent="0.15">
      <c r="A12492" t="s">
        <v>444</v>
      </c>
      <c r="B12492" t="s">
        <v>445</v>
      </c>
      <c r="C12492">
        <v>2011</v>
      </c>
      <c r="D12492">
        <v>46354607</v>
      </c>
    </row>
    <row r="12493" spans="1:4" ht="13" x14ac:dyDescent="0.15">
      <c r="A12493" t="s">
        <v>444</v>
      </c>
      <c r="B12493" t="s">
        <v>445</v>
      </c>
      <c r="C12493">
        <v>2012</v>
      </c>
      <c r="D12493">
        <v>47783107</v>
      </c>
    </row>
    <row r="12494" spans="1:4" ht="13" x14ac:dyDescent="0.15">
      <c r="A12494" t="s">
        <v>444</v>
      </c>
      <c r="B12494" t="s">
        <v>445</v>
      </c>
      <c r="C12494">
        <v>2013</v>
      </c>
      <c r="D12494">
        <v>49253126</v>
      </c>
    </row>
    <row r="12495" spans="1:4" ht="13" x14ac:dyDescent="0.15">
      <c r="A12495" t="s">
        <v>444</v>
      </c>
      <c r="B12495" t="s">
        <v>445</v>
      </c>
      <c r="C12495">
        <v>2014</v>
      </c>
      <c r="D12495">
        <v>50757459</v>
      </c>
    </row>
    <row r="12496" spans="1:4" ht="13" x14ac:dyDescent="0.15">
      <c r="A12496" t="s">
        <v>466</v>
      </c>
      <c r="B12496" t="s">
        <v>467</v>
      </c>
      <c r="C12496">
        <v>1960</v>
      </c>
      <c r="D12496">
        <v>6788211</v>
      </c>
    </row>
    <row r="12497" spans="1:4" ht="13" x14ac:dyDescent="0.15">
      <c r="A12497" t="s">
        <v>466</v>
      </c>
      <c r="B12497" t="s">
        <v>467</v>
      </c>
      <c r="C12497">
        <v>1961</v>
      </c>
      <c r="D12497">
        <v>7006629</v>
      </c>
    </row>
    <row r="12498" spans="1:4" ht="13" x14ac:dyDescent="0.15">
      <c r="A12498" t="s">
        <v>466</v>
      </c>
      <c r="B12498" t="s">
        <v>467</v>
      </c>
      <c r="C12498">
        <v>1962</v>
      </c>
      <c r="D12498">
        <v>7240155</v>
      </c>
    </row>
    <row r="12499" spans="1:4" ht="13" x14ac:dyDescent="0.15">
      <c r="A12499" t="s">
        <v>466</v>
      </c>
      <c r="B12499" t="s">
        <v>467</v>
      </c>
      <c r="C12499">
        <v>1963</v>
      </c>
      <c r="D12499">
        <v>7487412</v>
      </c>
    </row>
    <row r="12500" spans="1:4" ht="13" x14ac:dyDescent="0.15">
      <c r="A12500" t="s">
        <v>466</v>
      </c>
      <c r="B12500" t="s">
        <v>467</v>
      </c>
      <c r="C12500">
        <v>1964</v>
      </c>
      <c r="D12500">
        <v>7746181</v>
      </c>
    </row>
    <row r="12501" spans="1:4" ht="13" x14ac:dyDescent="0.15">
      <c r="A12501" t="s">
        <v>466</v>
      </c>
      <c r="B12501" t="s">
        <v>467</v>
      </c>
      <c r="C12501">
        <v>1965</v>
      </c>
      <c r="D12501">
        <v>8014376</v>
      </c>
    </row>
    <row r="12502" spans="1:4" ht="13" x14ac:dyDescent="0.15">
      <c r="A12502" t="s">
        <v>466</v>
      </c>
      <c r="B12502" t="s">
        <v>467</v>
      </c>
      <c r="C12502">
        <v>1966</v>
      </c>
      <c r="D12502">
        <v>8292751</v>
      </c>
    </row>
    <row r="12503" spans="1:4" ht="13" x14ac:dyDescent="0.15">
      <c r="A12503" t="s">
        <v>466</v>
      </c>
      <c r="B12503" t="s">
        <v>467</v>
      </c>
      <c r="C12503">
        <v>1967</v>
      </c>
      <c r="D12503">
        <v>8580647</v>
      </c>
    </row>
    <row r="12504" spans="1:4" ht="13" x14ac:dyDescent="0.15">
      <c r="A12504" t="s">
        <v>466</v>
      </c>
      <c r="B12504" t="s">
        <v>467</v>
      </c>
      <c r="C12504">
        <v>1968</v>
      </c>
      <c r="D12504">
        <v>8872890</v>
      </c>
    </row>
    <row r="12505" spans="1:4" ht="13" x14ac:dyDescent="0.15">
      <c r="A12505" t="s">
        <v>466</v>
      </c>
      <c r="B12505" t="s">
        <v>467</v>
      </c>
      <c r="C12505">
        <v>1969</v>
      </c>
      <c r="D12505">
        <v>9162794</v>
      </c>
    </row>
    <row r="12506" spans="1:4" ht="13" x14ac:dyDescent="0.15">
      <c r="A12506" t="s">
        <v>466</v>
      </c>
      <c r="B12506" t="s">
        <v>467</v>
      </c>
      <c r="C12506">
        <v>1970</v>
      </c>
      <c r="D12506">
        <v>9446024</v>
      </c>
    </row>
    <row r="12507" spans="1:4" ht="13" x14ac:dyDescent="0.15">
      <c r="A12507" t="s">
        <v>466</v>
      </c>
      <c r="B12507" t="s">
        <v>467</v>
      </c>
      <c r="C12507">
        <v>1971</v>
      </c>
      <c r="D12507">
        <v>9720388</v>
      </c>
    </row>
    <row r="12508" spans="1:4" ht="13" x14ac:dyDescent="0.15">
      <c r="A12508" t="s">
        <v>466</v>
      </c>
      <c r="B12508" t="s">
        <v>467</v>
      </c>
      <c r="C12508">
        <v>1972</v>
      </c>
      <c r="D12508">
        <v>9988441</v>
      </c>
    </row>
    <row r="12509" spans="1:4" ht="13" x14ac:dyDescent="0.15">
      <c r="A12509" t="s">
        <v>466</v>
      </c>
      <c r="B12509" t="s">
        <v>467</v>
      </c>
      <c r="C12509">
        <v>1973</v>
      </c>
      <c r="D12509">
        <v>10256553</v>
      </c>
    </row>
    <row r="12510" spans="1:4" ht="13" x14ac:dyDescent="0.15">
      <c r="A12510" t="s">
        <v>466</v>
      </c>
      <c r="B12510" t="s">
        <v>467</v>
      </c>
      <c r="C12510">
        <v>1974</v>
      </c>
      <c r="D12510">
        <v>10533820</v>
      </c>
    </row>
    <row r="12511" spans="1:4" ht="13" x14ac:dyDescent="0.15">
      <c r="A12511" t="s">
        <v>466</v>
      </c>
      <c r="B12511" t="s">
        <v>467</v>
      </c>
      <c r="C12511">
        <v>1975</v>
      </c>
      <c r="D12511">
        <v>10827097</v>
      </c>
    </row>
    <row r="12512" spans="1:4" ht="13" x14ac:dyDescent="0.15">
      <c r="A12512" t="s">
        <v>466</v>
      </c>
      <c r="B12512" t="s">
        <v>467</v>
      </c>
      <c r="C12512">
        <v>1976</v>
      </c>
      <c r="D12512">
        <v>11139632</v>
      </c>
    </row>
    <row r="12513" spans="1:4" ht="13" x14ac:dyDescent="0.15">
      <c r="A12513" t="s">
        <v>466</v>
      </c>
      <c r="B12513" t="s">
        <v>467</v>
      </c>
      <c r="C12513">
        <v>1977</v>
      </c>
      <c r="D12513">
        <v>11470628</v>
      </c>
    </row>
    <row r="12514" spans="1:4" ht="13" x14ac:dyDescent="0.15">
      <c r="A12514" t="s">
        <v>466</v>
      </c>
      <c r="B12514" t="s">
        <v>467</v>
      </c>
      <c r="C12514">
        <v>1978</v>
      </c>
      <c r="D12514">
        <v>11818135</v>
      </c>
    </row>
    <row r="12515" spans="1:4" ht="13" x14ac:dyDescent="0.15">
      <c r="A12515" t="s">
        <v>466</v>
      </c>
      <c r="B12515" t="s">
        <v>467</v>
      </c>
      <c r="C12515">
        <v>1979</v>
      </c>
      <c r="D12515">
        <v>12178512</v>
      </c>
    </row>
    <row r="12516" spans="1:4" ht="13" x14ac:dyDescent="0.15">
      <c r="A12516" t="s">
        <v>466</v>
      </c>
      <c r="B12516" t="s">
        <v>467</v>
      </c>
      <c r="C12516">
        <v>1980</v>
      </c>
      <c r="D12516">
        <v>12549779</v>
      </c>
    </row>
    <row r="12517" spans="1:4" ht="13" x14ac:dyDescent="0.15">
      <c r="A12517" t="s">
        <v>466</v>
      </c>
      <c r="B12517" t="s">
        <v>467</v>
      </c>
      <c r="C12517">
        <v>1981</v>
      </c>
      <c r="D12517">
        <v>12930714</v>
      </c>
    </row>
    <row r="12518" spans="1:4" ht="13" x14ac:dyDescent="0.15">
      <c r="A12518" t="s">
        <v>466</v>
      </c>
      <c r="B12518" t="s">
        <v>467</v>
      </c>
      <c r="C12518">
        <v>1982</v>
      </c>
      <c r="D12518">
        <v>13324390</v>
      </c>
    </row>
    <row r="12519" spans="1:4" ht="13" x14ac:dyDescent="0.15">
      <c r="A12519" t="s">
        <v>466</v>
      </c>
      <c r="B12519" t="s">
        <v>467</v>
      </c>
      <c r="C12519">
        <v>1983</v>
      </c>
      <c r="D12519">
        <v>13738114</v>
      </c>
    </row>
    <row r="12520" spans="1:4" ht="13" x14ac:dyDescent="0.15">
      <c r="A12520" t="s">
        <v>466</v>
      </c>
      <c r="B12520" t="s">
        <v>467</v>
      </c>
      <c r="C12520">
        <v>1984</v>
      </c>
      <c r="D12520">
        <v>14181630</v>
      </c>
    </row>
    <row r="12521" spans="1:4" ht="13" x14ac:dyDescent="0.15">
      <c r="A12521" t="s">
        <v>466</v>
      </c>
      <c r="B12521" t="s">
        <v>467</v>
      </c>
      <c r="C12521">
        <v>1985</v>
      </c>
      <c r="D12521">
        <v>14661481</v>
      </c>
    </row>
    <row r="12522" spans="1:4" ht="13" x14ac:dyDescent="0.15">
      <c r="A12522" t="s">
        <v>466</v>
      </c>
      <c r="B12522" t="s">
        <v>467</v>
      </c>
      <c r="C12522">
        <v>1986</v>
      </c>
      <c r="D12522">
        <v>15180721</v>
      </c>
    </row>
    <row r="12523" spans="1:4" ht="13" x14ac:dyDescent="0.15">
      <c r="A12523" t="s">
        <v>466</v>
      </c>
      <c r="B12523" t="s">
        <v>467</v>
      </c>
      <c r="C12523">
        <v>1987</v>
      </c>
      <c r="D12523">
        <v>15736176</v>
      </c>
    </row>
    <row r="12524" spans="1:4" ht="13" x14ac:dyDescent="0.15">
      <c r="A12524" t="s">
        <v>466</v>
      </c>
      <c r="B12524" t="s">
        <v>467</v>
      </c>
      <c r="C12524">
        <v>1988</v>
      </c>
      <c r="D12524">
        <v>16320417</v>
      </c>
    </row>
    <row r="12525" spans="1:4" ht="13" x14ac:dyDescent="0.15">
      <c r="A12525" t="s">
        <v>466</v>
      </c>
      <c r="B12525" t="s">
        <v>467</v>
      </c>
      <c r="C12525">
        <v>1989</v>
      </c>
      <c r="D12525">
        <v>16922648</v>
      </c>
    </row>
    <row r="12526" spans="1:4" ht="13" x14ac:dyDescent="0.15">
      <c r="A12526" t="s">
        <v>466</v>
      </c>
      <c r="B12526" t="s">
        <v>467</v>
      </c>
      <c r="C12526">
        <v>1990</v>
      </c>
      <c r="D12526">
        <v>17534839</v>
      </c>
    </row>
    <row r="12527" spans="1:4" ht="13" x14ac:dyDescent="0.15">
      <c r="A12527" t="s">
        <v>466</v>
      </c>
      <c r="B12527" t="s">
        <v>467</v>
      </c>
      <c r="C12527">
        <v>1991</v>
      </c>
      <c r="D12527">
        <v>18156095</v>
      </c>
    </row>
    <row r="12528" spans="1:4" ht="13" x14ac:dyDescent="0.15">
      <c r="A12528" t="s">
        <v>466</v>
      </c>
      <c r="B12528" t="s">
        <v>467</v>
      </c>
      <c r="C12528">
        <v>1992</v>
      </c>
      <c r="D12528">
        <v>18788440</v>
      </c>
    </row>
    <row r="12529" spans="1:4" ht="13" x14ac:dyDescent="0.15">
      <c r="A12529" t="s">
        <v>466</v>
      </c>
      <c r="B12529" t="s">
        <v>467</v>
      </c>
      <c r="C12529">
        <v>1993</v>
      </c>
      <c r="D12529">
        <v>19430461</v>
      </c>
    </row>
    <row r="12530" spans="1:4" ht="13" x14ac:dyDescent="0.15">
      <c r="A12530" t="s">
        <v>466</v>
      </c>
      <c r="B12530" t="s">
        <v>467</v>
      </c>
      <c r="C12530">
        <v>1994</v>
      </c>
      <c r="D12530">
        <v>20081152</v>
      </c>
    </row>
    <row r="12531" spans="1:4" ht="13" x14ac:dyDescent="0.15">
      <c r="A12531" t="s">
        <v>466</v>
      </c>
      <c r="B12531" t="s">
        <v>467</v>
      </c>
      <c r="C12531">
        <v>1995</v>
      </c>
      <c r="D12531">
        <v>20740726</v>
      </c>
    </row>
    <row r="12532" spans="1:4" ht="13" x14ac:dyDescent="0.15">
      <c r="A12532" t="s">
        <v>466</v>
      </c>
      <c r="B12532" t="s">
        <v>467</v>
      </c>
      <c r="C12532">
        <v>1996</v>
      </c>
      <c r="D12532">
        <v>21407693</v>
      </c>
    </row>
    <row r="12533" spans="1:4" ht="13" x14ac:dyDescent="0.15">
      <c r="A12533" t="s">
        <v>466</v>
      </c>
      <c r="B12533" t="s">
        <v>467</v>
      </c>
      <c r="C12533">
        <v>1997</v>
      </c>
      <c r="D12533">
        <v>22084527</v>
      </c>
    </row>
    <row r="12534" spans="1:4" ht="13" x14ac:dyDescent="0.15">
      <c r="A12534" t="s">
        <v>466</v>
      </c>
      <c r="B12534" t="s">
        <v>467</v>
      </c>
      <c r="C12534">
        <v>1998</v>
      </c>
      <c r="D12534">
        <v>22780451</v>
      </c>
    </row>
    <row r="12535" spans="1:4" ht="13" x14ac:dyDescent="0.15">
      <c r="A12535" t="s">
        <v>466</v>
      </c>
      <c r="B12535" t="s">
        <v>467</v>
      </c>
      <c r="C12535">
        <v>1999</v>
      </c>
      <c r="D12535">
        <v>23507800</v>
      </c>
    </row>
    <row r="12536" spans="1:4" ht="13" x14ac:dyDescent="0.15">
      <c r="A12536" t="s">
        <v>466</v>
      </c>
      <c r="B12536" t="s">
        <v>467</v>
      </c>
      <c r="C12536">
        <v>2000</v>
      </c>
      <c r="D12536">
        <v>24275641</v>
      </c>
    </row>
    <row r="12537" spans="1:4" ht="13" x14ac:dyDescent="0.15">
      <c r="A12537" t="s">
        <v>466</v>
      </c>
      <c r="B12537" t="s">
        <v>467</v>
      </c>
      <c r="C12537">
        <v>2001</v>
      </c>
      <c r="D12537">
        <v>25088033</v>
      </c>
    </row>
    <row r="12538" spans="1:4" ht="13" x14ac:dyDescent="0.15">
      <c r="A12538" t="s">
        <v>466</v>
      </c>
      <c r="B12538" t="s">
        <v>467</v>
      </c>
      <c r="C12538">
        <v>2002</v>
      </c>
      <c r="D12538">
        <v>25943441</v>
      </c>
    </row>
    <row r="12539" spans="1:4" ht="13" x14ac:dyDescent="0.15">
      <c r="A12539" t="s">
        <v>466</v>
      </c>
      <c r="B12539" t="s">
        <v>467</v>
      </c>
      <c r="C12539">
        <v>2003</v>
      </c>
      <c r="D12539">
        <v>26838428</v>
      </c>
    </row>
    <row r="12540" spans="1:4" ht="13" x14ac:dyDescent="0.15">
      <c r="A12540" t="s">
        <v>466</v>
      </c>
      <c r="B12540" t="s">
        <v>467</v>
      </c>
      <c r="C12540">
        <v>2004</v>
      </c>
      <c r="D12540">
        <v>27766986</v>
      </c>
    </row>
    <row r="12541" spans="1:4" ht="13" x14ac:dyDescent="0.15">
      <c r="A12541" t="s">
        <v>466</v>
      </c>
      <c r="B12541" t="s">
        <v>467</v>
      </c>
      <c r="C12541">
        <v>2005</v>
      </c>
      <c r="D12541">
        <v>28724869</v>
      </c>
    </row>
    <row r="12542" spans="1:4" ht="13" x14ac:dyDescent="0.15">
      <c r="A12542" t="s">
        <v>466</v>
      </c>
      <c r="B12542" t="s">
        <v>467</v>
      </c>
      <c r="C12542">
        <v>2006</v>
      </c>
      <c r="D12542">
        <v>29711397</v>
      </c>
    </row>
    <row r="12543" spans="1:4" ht="13" x14ac:dyDescent="0.15">
      <c r="A12543" t="s">
        <v>466</v>
      </c>
      <c r="B12543" t="s">
        <v>467</v>
      </c>
      <c r="C12543">
        <v>2007</v>
      </c>
      <c r="D12543">
        <v>30728747</v>
      </c>
    </row>
    <row r="12544" spans="1:4" ht="13" x14ac:dyDescent="0.15">
      <c r="A12544" t="s">
        <v>466</v>
      </c>
      <c r="B12544" t="s">
        <v>467</v>
      </c>
      <c r="C12544">
        <v>2008</v>
      </c>
      <c r="D12544">
        <v>31778799</v>
      </c>
    </row>
    <row r="12545" spans="1:4" ht="13" x14ac:dyDescent="0.15">
      <c r="A12545" t="s">
        <v>466</v>
      </c>
      <c r="B12545" t="s">
        <v>467</v>
      </c>
      <c r="C12545">
        <v>2009</v>
      </c>
      <c r="D12545">
        <v>32864328</v>
      </c>
    </row>
    <row r="12546" spans="1:4" ht="13" x14ac:dyDescent="0.15">
      <c r="A12546" t="s">
        <v>466</v>
      </c>
      <c r="B12546" t="s">
        <v>467</v>
      </c>
      <c r="C12546">
        <v>2010</v>
      </c>
      <c r="D12546">
        <v>33987213</v>
      </c>
    </row>
    <row r="12547" spans="1:4" ht="13" x14ac:dyDescent="0.15">
      <c r="A12547" t="s">
        <v>466</v>
      </c>
      <c r="B12547" t="s">
        <v>467</v>
      </c>
      <c r="C12547">
        <v>2011</v>
      </c>
      <c r="D12547">
        <v>35148064</v>
      </c>
    </row>
    <row r="12548" spans="1:4" ht="13" x14ac:dyDescent="0.15">
      <c r="A12548" t="s">
        <v>466</v>
      </c>
      <c r="B12548" t="s">
        <v>467</v>
      </c>
      <c r="C12548">
        <v>2012</v>
      </c>
      <c r="D12548">
        <v>36345860</v>
      </c>
    </row>
    <row r="12549" spans="1:4" ht="13" x14ac:dyDescent="0.15">
      <c r="A12549" t="s">
        <v>466</v>
      </c>
      <c r="B12549" t="s">
        <v>467</v>
      </c>
      <c r="C12549">
        <v>2013</v>
      </c>
      <c r="D12549">
        <v>37578876</v>
      </c>
    </row>
    <row r="12550" spans="1:4" ht="13" x14ac:dyDescent="0.15">
      <c r="A12550" t="s">
        <v>466</v>
      </c>
      <c r="B12550" t="s">
        <v>467</v>
      </c>
      <c r="C12550">
        <v>2014</v>
      </c>
      <c r="D12550">
        <v>38844624</v>
      </c>
    </row>
    <row r="12551" spans="1:4" ht="13" x14ac:dyDescent="0.15">
      <c r="A12551" t="s">
        <v>468</v>
      </c>
      <c r="B12551" t="s">
        <v>469</v>
      </c>
      <c r="C12551">
        <v>1960</v>
      </c>
      <c r="D12551">
        <v>42662162</v>
      </c>
    </row>
    <row r="12552" spans="1:4" ht="13" x14ac:dyDescent="0.15">
      <c r="A12552" t="s">
        <v>468</v>
      </c>
      <c r="B12552" t="s">
        <v>469</v>
      </c>
      <c r="C12552">
        <v>1961</v>
      </c>
      <c r="D12552">
        <v>43203646</v>
      </c>
    </row>
    <row r="12553" spans="1:4" ht="13" x14ac:dyDescent="0.15">
      <c r="A12553" t="s">
        <v>468</v>
      </c>
      <c r="B12553" t="s">
        <v>469</v>
      </c>
      <c r="C12553">
        <v>1962</v>
      </c>
      <c r="D12553">
        <v>43749474</v>
      </c>
    </row>
    <row r="12554" spans="1:4" ht="13" x14ac:dyDescent="0.15">
      <c r="A12554" t="s">
        <v>468</v>
      </c>
      <c r="B12554" t="s">
        <v>469</v>
      </c>
      <c r="C12554">
        <v>1963</v>
      </c>
      <c r="D12554">
        <v>44285898</v>
      </c>
    </row>
    <row r="12555" spans="1:4" ht="13" x14ac:dyDescent="0.15">
      <c r="A12555" t="s">
        <v>468</v>
      </c>
      <c r="B12555" t="s">
        <v>469</v>
      </c>
      <c r="C12555">
        <v>1964</v>
      </c>
      <c r="D12555">
        <v>44794336</v>
      </c>
    </row>
    <row r="12556" spans="1:4" ht="13" x14ac:dyDescent="0.15">
      <c r="A12556" t="s">
        <v>468</v>
      </c>
      <c r="B12556" t="s">
        <v>469</v>
      </c>
      <c r="C12556">
        <v>1965</v>
      </c>
      <c r="D12556">
        <v>45261976</v>
      </c>
    </row>
    <row r="12557" spans="1:4" ht="13" x14ac:dyDescent="0.15">
      <c r="A12557" t="s">
        <v>468</v>
      </c>
      <c r="B12557" t="s">
        <v>469</v>
      </c>
      <c r="C12557">
        <v>1966</v>
      </c>
      <c r="D12557">
        <v>45682418</v>
      </c>
    </row>
    <row r="12558" spans="1:4" ht="13" x14ac:dyDescent="0.15">
      <c r="A12558" t="s">
        <v>468</v>
      </c>
      <c r="B12558" t="s">
        <v>469</v>
      </c>
      <c r="C12558">
        <v>1967</v>
      </c>
      <c r="D12558">
        <v>46060661</v>
      </c>
    </row>
    <row r="12559" spans="1:4" ht="13" x14ac:dyDescent="0.15">
      <c r="A12559" t="s">
        <v>468</v>
      </c>
      <c r="B12559" t="s">
        <v>469</v>
      </c>
      <c r="C12559">
        <v>1968</v>
      </c>
      <c r="D12559">
        <v>46409304</v>
      </c>
    </row>
    <row r="12560" spans="1:4" ht="13" x14ac:dyDescent="0.15">
      <c r="A12560" t="s">
        <v>468</v>
      </c>
      <c r="B12560" t="s">
        <v>469</v>
      </c>
      <c r="C12560">
        <v>1969</v>
      </c>
      <c r="D12560">
        <v>46746974</v>
      </c>
    </row>
    <row r="12561" spans="1:4" ht="13" x14ac:dyDescent="0.15">
      <c r="A12561" t="s">
        <v>468</v>
      </c>
      <c r="B12561" t="s">
        <v>469</v>
      </c>
      <c r="C12561">
        <v>1970</v>
      </c>
      <c r="D12561">
        <v>47086954</v>
      </c>
    </row>
    <row r="12562" spans="1:4" ht="13" x14ac:dyDescent="0.15">
      <c r="A12562" t="s">
        <v>468</v>
      </c>
      <c r="B12562" t="s">
        <v>469</v>
      </c>
      <c r="C12562">
        <v>1971</v>
      </c>
      <c r="D12562">
        <v>47433774</v>
      </c>
    </row>
    <row r="12563" spans="1:4" ht="13" x14ac:dyDescent="0.15">
      <c r="A12563" t="s">
        <v>468</v>
      </c>
      <c r="B12563" t="s">
        <v>469</v>
      </c>
      <c r="C12563">
        <v>1972</v>
      </c>
      <c r="D12563">
        <v>47782683</v>
      </c>
    </row>
    <row r="12564" spans="1:4" ht="13" x14ac:dyDescent="0.15">
      <c r="A12564" t="s">
        <v>468</v>
      </c>
      <c r="B12564" t="s">
        <v>469</v>
      </c>
      <c r="C12564">
        <v>1973</v>
      </c>
      <c r="D12564">
        <v>48126562</v>
      </c>
    </row>
    <row r="12565" spans="1:4" ht="13" x14ac:dyDescent="0.15">
      <c r="A12565" t="s">
        <v>468</v>
      </c>
      <c r="B12565" t="s">
        <v>469</v>
      </c>
      <c r="C12565">
        <v>1974</v>
      </c>
      <c r="D12565">
        <v>48454371</v>
      </c>
    </row>
    <row r="12566" spans="1:4" ht="13" x14ac:dyDescent="0.15">
      <c r="A12566" t="s">
        <v>468</v>
      </c>
      <c r="B12566" t="s">
        <v>469</v>
      </c>
      <c r="C12566">
        <v>1975</v>
      </c>
      <c r="D12566">
        <v>48758333</v>
      </c>
    </row>
    <row r="12567" spans="1:4" ht="13" x14ac:dyDescent="0.15">
      <c r="A12567" t="s">
        <v>468</v>
      </c>
      <c r="B12567" t="s">
        <v>469</v>
      </c>
      <c r="C12567">
        <v>1976</v>
      </c>
      <c r="D12567">
        <v>49036548</v>
      </c>
    </row>
    <row r="12568" spans="1:4" ht="13" x14ac:dyDescent="0.15">
      <c r="A12568" t="s">
        <v>468</v>
      </c>
      <c r="B12568" t="s">
        <v>469</v>
      </c>
      <c r="C12568">
        <v>1977</v>
      </c>
      <c r="D12568">
        <v>49292500</v>
      </c>
    </row>
    <row r="12569" spans="1:4" ht="13" x14ac:dyDescent="0.15">
      <c r="A12569" t="s">
        <v>468</v>
      </c>
      <c r="B12569" t="s">
        <v>469</v>
      </c>
      <c r="C12569">
        <v>1978</v>
      </c>
      <c r="D12569">
        <v>49530219</v>
      </c>
    </row>
    <row r="12570" spans="1:4" ht="13" x14ac:dyDescent="0.15">
      <c r="A12570" t="s">
        <v>468</v>
      </c>
      <c r="B12570" t="s">
        <v>469</v>
      </c>
      <c r="C12570">
        <v>1979</v>
      </c>
      <c r="D12570">
        <v>49755806</v>
      </c>
    </row>
    <row r="12571" spans="1:4" ht="13" x14ac:dyDescent="0.15">
      <c r="A12571" t="s">
        <v>468</v>
      </c>
      <c r="B12571" t="s">
        <v>469</v>
      </c>
      <c r="C12571">
        <v>1980</v>
      </c>
      <c r="D12571">
        <v>49973757</v>
      </c>
    </row>
    <row r="12572" spans="1:4" ht="13" x14ac:dyDescent="0.15">
      <c r="A12572" t="s">
        <v>468</v>
      </c>
      <c r="B12572" t="s">
        <v>469</v>
      </c>
      <c r="C12572">
        <v>1981</v>
      </c>
      <c r="D12572">
        <v>50221000</v>
      </c>
    </row>
    <row r="12573" spans="1:4" ht="13" x14ac:dyDescent="0.15">
      <c r="A12573" t="s">
        <v>468</v>
      </c>
      <c r="B12573" t="s">
        <v>469</v>
      </c>
      <c r="C12573">
        <v>1982</v>
      </c>
      <c r="D12573">
        <v>50384000</v>
      </c>
    </row>
    <row r="12574" spans="1:4" ht="13" x14ac:dyDescent="0.15">
      <c r="A12574" t="s">
        <v>468</v>
      </c>
      <c r="B12574" t="s">
        <v>469</v>
      </c>
      <c r="C12574">
        <v>1983</v>
      </c>
      <c r="D12574">
        <v>50564000</v>
      </c>
    </row>
    <row r="12575" spans="1:4" ht="13" x14ac:dyDescent="0.15">
      <c r="A12575" t="s">
        <v>468</v>
      </c>
      <c r="B12575" t="s">
        <v>469</v>
      </c>
      <c r="C12575">
        <v>1984</v>
      </c>
      <c r="D12575">
        <v>50754000</v>
      </c>
    </row>
    <row r="12576" spans="1:4" ht="13" x14ac:dyDescent="0.15">
      <c r="A12576" t="s">
        <v>468</v>
      </c>
      <c r="B12576" t="s">
        <v>469</v>
      </c>
      <c r="C12576">
        <v>1985</v>
      </c>
      <c r="D12576">
        <v>50917000</v>
      </c>
    </row>
    <row r="12577" spans="1:4" ht="13" x14ac:dyDescent="0.15">
      <c r="A12577" t="s">
        <v>468</v>
      </c>
      <c r="B12577" t="s">
        <v>469</v>
      </c>
      <c r="C12577">
        <v>1986</v>
      </c>
      <c r="D12577">
        <v>51097000</v>
      </c>
    </row>
    <row r="12578" spans="1:4" ht="13" x14ac:dyDescent="0.15">
      <c r="A12578" t="s">
        <v>468</v>
      </c>
      <c r="B12578" t="s">
        <v>469</v>
      </c>
      <c r="C12578">
        <v>1987</v>
      </c>
      <c r="D12578">
        <v>51293000</v>
      </c>
    </row>
    <row r="12579" spans="1:4" ht="13" x14ac:dyDescent="0.15">
      <c r="A12579" t="s">
        <v>468</v>
      </c>
      <c r="B12579" t="s">
        <v>469</v>
      </c>
      <c r="C12579">
        <v>1988</v>
      </c>
      <c r="D12579">
        <v>51521000</v>
      </c>
    </row>
    <row r="12580" spans="1:4" ht="13" x14ac:dyDescent="0.15">
      <c r="A12580" t="s">
        <v>468</v>
      </c>
      <c r="B12580" t="s">
        <v>469</v>
      </c>
      <c r="C12580">
        <v>1989</v>
      </c>
      <c r="D12580">
        <v>51773000</v>
      </c>
    </row>
    <row r="12581" spans="1:4" ht="13" x14ac:dyDescent="0.15">
      <c r="A12581" t="s">
        <v>468</v>
      </c>
      <c r="B12581" t="s">
        <v>469</v>
      </c>
      <c r="C12581">
        <v>1990</v>
      </c>
      <c r="D12581">
        <v>51892000</v>
      </c>
    </row>
    <row r="12582" spans="1:4" ht="13" x14ac:dyDescent="0.15">
      <c r="A12582" t="s">
        <v>468</v>
      </c>
      <c r="B12582" t="s">
        <v>469</v>
      </c>
      <c r="C12582">
        <v>1991</v>
      </c>
      <c r="D12582">
        <v>52000470</v>
      </c>
    </row>
    <row r="12583" spans="1:4" ht="13" x14ac:dyDescent="0.15">
      <c r="A12583" t="s">
        <v>468</v>
      </c>
      <c r="B12583" t="s">
        <v>469</v>
      </c>
      <c r="C12583">
        <v>1992</v>
      </c>
      <c r="D12583">
        <v>52150266</v>
      </c>
    </row>
    <row r="12584" spans="1:4" ht="13" x14ac:dyDescent="0.15">
      <c r="A12584" t="s">
        <v>468</v>
      </c>
      <c r="B12584" t="s">
        <v>469</v>
      </c>
      <c r="C12584">
        <v>1993</v>
      </c>
      <c r="D12584">
        <v>52179210</v>
      </c>
    </row>
    <row r="12585" spans="1:4" ht="13" x14ac:dyDescent="0.15">
      <c r="A12585" t="s">
        <v>468</v>
      </c>
      <c r="B12585" t="s">
        <v>469</v>
      </c>
      <c r="C12585">
        <v>1994</v>
      </c>
      <c r="D12585">
        <v>51921041</v>
      </c>
    </row>
    <row r="12586" spans="1:4" ht="13" x14ac:dyDescent="0.15">
      <c r="A12586" t="s">
        <v>468</v>
      </c>
      <c r="B12586" t="s">
        <v>469</v>
      </c>
      <c r="C12586">
        <v>1995</v>
      </c>
      <c r="D12586">
        <v>51512299</v>
      </c>
    </row>
    <row r="12587" spans="1:4" ht="13" x14ac:dyDescent="0.15">
      <c r="A12587" t="s">
        <v>468</v>
      </c>
      <c r="B12587" t="s">
        <v>469</v>
      </c>
      <c r="C12587">
        <v>1996</v>
      </c>
      <c r="D12587">
        <v>51057189</v>
      </c>
    </row>
    <row r="12588" spans="1:4" ht="13" x14ac:dyDescent="0.15">
      <c r="A12588" t="s">
        <v>468</v>
      </c>
      <c r="B12588" t="s">
        <v>469</v>
      </c>
      <c r="C12588">
        <v>1997</v>
      </c>
      <c r="D12588">
        <v>50594105</v>
      </c>
    </row>
    <row r="12589" spans="1:4" ht="13" x14ac:dyDescent="0.15">
      <c r="A12589" t="s">
        <v>468</v>
      </c>
      <c r="B12589" t="s">
        <v>469</v>
      </c>
      <c r="C12589">
        <v>1998</v>
      </c>
      <c r="D12589">
        <v>50143939</v>
      </c>
    </row>
    <row r="12590" spans="1:4" ht="13" x14ac:dyDescent="0.15">
      <c r="A12590" t="s">
        <v>468</v>
      </c>
      <c r="B12590" t="s">
        <v>469</v>
      </c>
      <c r="C12590">
        <v>1999</v>
      </c>
      <c r="D12590">
        <v>49673350</v>
      </c>
    </row>
    <row r="12591" spans="1:4" ht="13" x14ac:dyDescent="0.15">
      <c r="A12591" t="s">
        <v>468</v>
      </c>
      <c r="B12591" t="s">
        <v>469</v>
      </c>
      <c r="C12591">
        <v>2000</v>
      </c>
      <c r="D12591">
        <v>49175848</v>
      </c>
    </row>
    <row r="12592" spans="1:4" ht="13" x14ac:dyDescent="0.15">
      <c r="A12592" t="s">
        <v>468</v>
      </c>
      <c r="B12592" t="s">
        <v>469</v>
      </c>
      <c r="C12592">
        <v>2001</v>
      </c>
      <c r="D12592">
        <v>48683865</v>
      </c>
    </row>
    <row r="12593" spans="1:4" ht="13" x14ac:dyDescent="0.15">
      <c r="A12593" t="s">
        <v>468</v>
      </c>
      <c r="B12593" t="s">
        <v>469</v>
      </c>
      <c r="C12593">
        <v>2002</v>
      </c>
      <c r="D12593">
        <v>48202500</v>
      </c>
    </row>
    <row r="12594" spans="1:4" ht="13" x14ac:dyDescent="0.15">
      <c r="A12594" t="s">
        <v>468</v>
      </c>
      <c r="B12594" t="s">
        <v>469</v>
      </c>
      <c r="C12594">
        <v>2003</v>
      </c>
      <c r="D12594">
        <v>47812950</v>
      </c>
    </row>
    <row r="12595" spans="1:4" ht="13" x14ac:dyDescent="0.15">
      <c r="A12595" t="s">
        <v>468</v>
      </c>
      <c r="B12595" t="s">
        <v>469</v>
      </c>
      <c r="C12595">
        <v>2004</v>
      </c>
      <c r="D12595">
        <v>47451600</v>
      </c>
    </row>
    <row r="12596" spans="1:4" ht="13" x14ac:dyDescent="0.15">
      <c r="A12596" t="s">
        <v>468</v>
      </c>
      <c r="B12596" t="s">
        <v>469</v>
      </c>
      <c r="C12596">
        <v>2005</v>
      </c>
      <c r="D12596">
        <v>47105150</v>
      </c>
    </row>
    <row r="12597" spans="1:4" ht="13" x14ac:dyDescent="0.15">
      <c r="A12597" t="s">
        <v>468</v>
      </c>
      <c r="B12597" t="s">
        <v>469</v>
      </c>
      <c r="C12597">
        <v>2006</v>
      </c>
      <c r="D12597">
        <v>46787750</v>
      </c>
    </row>
    <row r="12598" spans="1:4" ht="13" x14ac:dyDescent="0.15">
      <c r="A12598" t="s">
        <v>468</v>
      </c>
      <c r="B12598" t="s">
        <v>469</v>
      </c>
      <c r="C12598">
        <v>2007</v>
      </c>
      <c r="D12598">
        <v>46509350</v>
      </c>
    </row>
    <row r="12599" spans="1:4" ht="13" x14ac:dyDescent="0.15">
      <c r="A12599" t="s">
        <v>468</v>
      </c>
      <c r="B12599" t="s">
        <v>469</v>
      </c>
      <c r="C12599">
        <v>2008</v>
      </c>
      <c r="D12599">
        <v>46258200</v>
      </c>
    </row>
    <row r="12600" spans="1:4" ht="13" x14ac:dyDescent="0.15">
      <c r="A12600" t="s">
        <v>468</v>
      </c>
      <c r="B12600" t="s">
        <v>469</v>
      </c>
      <c r="C12600">
        <v>2009</v>
      </c>
      <c r="D12600">
        <v>46053300</v>
      </c>
    </row>
    <row r="12601" spans="1:4" ht="13" x14ac:dyDescent="0.15">
      <c r="A12601" t="s">
        <v>468</v>
      </c>
      <c r="B12601" t="s">
        <v>469</v>
      </c>
      <c r="C12601">
        <v>2010</v>
      </c>
      <c r="D12601">
        <v>45870700</v>
      </c>
    </row>
    <row r="12602" spans="1:4" ht="13" x14ac:dyDescent="0.15">
      <c r="A12602" t="s">
        <v>468</v>
      </c>
      <c r="B12602" t="s">
        <v>469</v>
      </c>
      <c r="C12602">
        <v>2011</v>
      </c>
      <c r="D12602">
        <v>45706100</v>
      </c>
    </row>
    <row r="12603" spans="1:4" ht="13" x14ac:dyDescent="0.15">
      <c r="A12603" t="s">
        <v>468</v>
      </c>
      <c r="B12603" t="s">
        <v>469</v>
      </c>
      <c r="C12603">
        <v>2012</v>
      </c>
      <c r="D12603">
        <v>45593300</v>
      </c>
    </row>
    <row r="12604" spans="1:4" ht="13" x14ac:dyDescent="0.15">
      <c r="A12604" t="s">
        <v>468</v>
      </c>
      <c r="B12604" t="s">
        <v>469</v>
      </c>
      <c r="C12604">
        <v>2013</v>
      </c>
      <c r="D12604">
        <v>45489600</v>
      </c>
    </row>
    <row r="12605" spans="1:4" ht="13" x14ac:dyDescent="0.15">
      <c r="A12605" t="s">
        <v>468</v>
      </c>
      <c r="B12605" t="s">
        <v>469</v>
      </c>
      <c r="C12605">
        <v>2014</v>
      </c>
      <c r="D12605">
        <v>45362900</v>
      </c>
    </row>
    <row r="12606" spans="1:4" ht="13" x14ac:dyDescent="0.15">
      <c r="A12606" t="s">
        <v>65</v>
      </c>
      <c r="B12606" t="s">
        <v>66</v>
      </c>
      <c r="C12606">
        <v>1960</v>
      </c>
      <c r="D12606">
        <v>1027380316</v>
      </c>
    </row>
    <row r="12607" spans="1:4" ht="13" x14ac:dyDescent="0.15">
      <c r="A12607" t="s">
        <v>65</v>
      </c>
      <c r="B12607" t="s">
        <v>66</v>
      </c>
      <c r="C12607">
        <v>1961</v>
      </c>
      <c r="D12607">
        <v>1030307289</v>
      </c>
    </row>
    <row r="12608" spans="1:4" ht="13" x14ac:dyDescent="0.15">
      <c r="A12608" t="s">
        <v>65</v>
      </c>
      <c r="B12608" t="s">
        <v>66</v>
      </c>
      <c r="C12608">
        <v>1962</v>
      </c>
      <c r="D12608">
        <v>1045617467</v>
      </c>
    </row>
    <row r="12609" spans="1:4" ht="13" x14ac:dyDescent="0.15">
      <c r="A12609" t="s">
        <v>65</v>
      </c>
      <c r="B12609" t="s">
        <v>66</v>
      </c>
      <c r="C12609">
        <v>1963</v>
      </c>
      <c r="D12609">
        <v>1072241582</v>
      </c>
    </row>
    <row r="12610" spans="1:4" ht="13" x14ac:dyDescent="0.15">
      <c r="A12610" t="s">
        <v>65</v>
      </c>
      <c r="B12610" t="s">
        <v>66</v>
      </c>
      <c r="C12610">
        <v>1964</v>
      </c>
      <c r="D12610">
        <v>1098457194</v>
      </c>
    </row>
    <row r="12611" spans="1:4" ht="13" x14ac:dyDescent="0.15">
      <c r="A12611" t="s">
        <v>65</v>
      </c>
      <c r="B12611" t="s">
        <v>66</v>
      </c>
      <c r="C12611">
        <v>1965</v>
      </c>
      <c r="D12611">
        <v>1125557901</v>
      </c>
    </row>
    <row r="12612" spans="1:4" ht="13" x14ac:dyDescent="0.15">
      <c r="A12612" t="s">
        <v>65</v>
      </c>
      <c r="B12612" t="s">
        <v>66</v>
      </c>
      <c r="C12612">
        <v>1966</v>
      </c>
      <c r="D12612">
        <v>1156208743</v>
      </c>
    </row>
    <row r="12613" spans="1:4" ht="13" x14ac:dyDescent="0.15">
      <c r="A12613" t="s">
        <v>65</v>
      </c>
      <c r="B12613" t="s">
        <v>66</v>
      </c>
      <c r="C12613">
        <v>1967</v>
      </c>
      <c r="D12613">
        <v>1186020897</v>
      </c>
    </row>
    <row r="12614" spans="1:4" ht="13" x14ac:dyDescent="0.15">
      <c r="A12614" t="s">
        <v>65</v>
      </c>
      <c r="B12614" t="s">
        <v>66</v>
      </c>
      <c r="C12614">
        <v>1968</v>
      </c>
      <c r="D12614">
        <v>1216721782</v>
      </c>
    </row>
    <row r="12615" spans="1:4" ht="13" x14ac:dyDescent="0.15">
      <c r="A12615" t="s">
        <v>65</v>
      </c>
      <c r="B12615" t="s">
        <v>66</v>
      </c>
      <c r="C12615">
        <v>1969</v>
      </c>
      <c r="D12615">
        <v>1249084058</v>
      </c>
    </row>
    <row r="12616" spans="1:4" ht="13" x14ac:dyDescent="0.15">
      <c r="A12616" t="s">
        <v>65</v>
      </c>
      <c r="B12616" t="s">
        <v>66</v>
      </c>
      <c r="C12616">
        <v>1970</v>
      </c>
      <c r="D12616">
        <v>1282422016</v>
      </c>
    </row>
    <row r="12617" spans="1:4" ht="13" x14ac:dyDescent="0.15">
      <c r="A12617" t="s">
        <v>65</v>
      </c>
      <c r="B12617" t="s">
        <v>66</v>
      </c>
      <c r="C12617">
        <v>1971</v>
      </c>
      <c r="D12617">
        <v>1316442932</v>
      </c>
    </row>
    <row r="12618" spans="1:4" ht="13" x14ac:dyDescent="0.15">
      <c r="A12618" t="s">
        <v>65</v>
      </c>
      <c r="B12618" t="s">
        <v>66</v>
      </c>
      <c r="C12618">
        <v>1972</v>
      </c>
      <c r="D12618">
        <v>1348767452</v>
      </c>
    </row>
    <row r="12619" spans="1:4" ht="13" x14ac:dyDescent="0.15">
      <c r="A12619" t="s">
        <v>65</v>
      </c>
      <c r="B12619" t="s">
        <v>66</v>
      </c>
      <c r="C12619">
        <v>1973</v>
      </c>
      <c r="D12619">
        <v>1380238911</v>
      </c>
    </row>
    <row r="12620" spans="1:4" ht="13" x14ac:dyDescent="0.15">
      <c r="A12620" t="s">
        <v>65</v>
      </c>
      <c r="B12620" t="s">
        <v>66</v>
      </c>
      <c r="C12620">
        <v>1974</v>
      </c>
      <c r="D12620">
        <v>1410404382</v>
      </c>
    </row>
    <row r="12621" spans="1:4" ht="13" x14ac:dyDescent="0.15">
      <c r="A12621" t="s">
        <v>65</v>
      </c>
      <c r="B12621" t="s">
        <v>66</v>
      </c>
      <c r="C12621">
        <v>1975</v>
      </c>
      <c r="D12621">
        <v>1438417104</v>
      </c>
    </row>
    <row r="12622" spans="1:4" ht="13" x14ac:dyDescent="0.15">
      <c r="A12622" t="s">
        <v>65</v>
      </c>
      <c r="B12622" t="s">
        <v>66</v>
      </c>
      <c r="C12622">
        <v>1976</v>
      </c>
      <c r="D12622">
        <v>1464827872</v>
      </c>
    </row>
    <row r="12623" spans="1:4" ht="13" x14ac:dyDescent="0.15">
      <c r="A12623" t="s">
        <v>65</v>
      </c>
      <c r="B12623" t="s">
        <v>66</v>
      </c>
      <c r="C12623">
        <v>1977</v>
      </c>
      <c r="D12623">
        <v>1489831446</v>
      </c>
    </row>
    <row r="12624" spans="1:4" ht="13" x14ac:dyDescent="0.15">
      <c r="A12624" t="s">
        <v>65</v>
      </c>
      <c r="B12624" t="s">
        <v>66</v>
      </c>
      <c r="C12624">
        <v>1978</v>
      </c>
      <c r="D12624">
        <v>1514934454</v>
      </c>
    </row>
    <row r="12625" spans="1:4" ht="13" x14ac:dyDescent="0.15">
      <c r="A12625" t="s">
        <v>65</v>
      </c>
      <c r="B12625" t="s">
        <v>66</v>
      </c>
      <c r="C12625">
        <v>1979</v>
      </c>
      <c r="D12625">
        <v>1540381996</v>
      </c>
    </row>
    <row r="12626" spans="1:4" ht="13" x14ac:dyDescent="0.15">
      <c r="A12626" t="s">
        <v>65</v>
      </c>
      <c r="B12626" t="s">
        <v>66</v>
      </c>
      <c r="C12626">
        <v>1980</v>
      </c>
      <c r="D12626">
        <v>1565565337</v>
      </c>
    </row>
    <row r="12627" spans="1:4" ht="13" x14ac:dyDescent="0.15">
      <c r="A12627" t="s">
        <v>65</v>
      </c>
      <c r="B12627" t="s">
        <v>66</v>
      </c>
      <c r="C12627">
        <v>1981</v>
      </c>
      <c r="D12627">
        <v>1591494014</v>
      </c>
    </row>
    <row r="12628" spans="1:4" ht="13" x14ac:dyDescent="0.15">
      <c r="A12628" t="s">
        <v>65</v>
      </c>
      <c r="B12628" t="s">
        <v>66</v>
      </c>
      <c r="C12628">
        <v>1982</v>
      </c>
      <c r="D12628">
        <v>1619694275</v>
      </c>
    </row>
    <row r="12629" spans="1:4" ht="13" x14ac:dyDescent="0.15">
      <c r="A12629" t="s">
        <v>65</v>
      </c>
      <c r="B12629" t="s">
        <v>66</v>
      </c>
      <c r="C12629">
        <v>1983</v>
      </c>
      <c r="D12629">
        <v>1648002053</v>
      </c>
    </row>
    <row r="12630" spans="1:4" ht="13" x14ac:dyDescent="0.15">
      <c r="A12630" t="s">
        <v>65</v>
      </c>
      <c r="B12630" t="s">
        <v>66</v>
      </c>
      <c r="C12630">
        <v>1984</v>
      </c>
      <c r="D12630">
        <v>1675240356</v>
      </c>
    </row>
    <row r="12631" spans="1:4" ht="13" x14ac:dyDescent="0.15">
      <c r="A12631" t="s">
        <v>65</v>
      </c>
      <c r="B12631" t="s">
        <v>66</v>
      </c>
      <c r="C12631">
        <v>1985</v>
      </c>
      <c r="D12631">
        <v>1703338511</v>
      </c>
    </row>
    <row r="12632" spans="1:4" ht="13" x14ac:dyDescent="0.15">
      <c r="A12632" t="s">
        <v>65</v>
      </c>
      <c r="B12632" t="s">
        <v>66</v>
      </c>
      <c r="C12632">
        <v>1986</v>
      </c>
      <c r="D12632">
        <v>1733099829</v>
      </c>
    </row>
    <row r="12633" spans="1:4" ht="13" x14ac:dyDescent="0.15">
      <c r="A12633" t="s">
        <v>65</v>
      </c>
      <c r="B12633" t="s">
        <v>66</v>
      </c>
      <c r="C12633">
        <v>1987</v>
      </c>
      <c r="D12633">
        <v>1764344761</v>
      </c>
    </row>
    <row r="12634" spans="1:4" ht="13" x14ac:dyDescent="0.15">
      <c r="A12634" t="s">
        <v>65</v>
      </c>
      <c r="B12634" t="s">
        <v>66</v>
      </c>
      <c r="C12634">
        <v>1988</v>
      </c>
      <c r="D12634">
        <v>1795734590</v>
      </c>
    </row>
    <row r="12635" spans="1:4" ht="13" x14ac:dyDescent="0.15">
      <c r="A12635" t="s">
        <v>65</v>
      </c>
      <c r="B12635" t="s">
        <v>66</v>
      </c>
      <c r="C12635">
        <v>1989</v>
      </c>
      <c r="D12635">
        <v>1826161805</v>
      </c>
    </row>
    <row r="12636" spans="1:4" ht="13" x14ac:dyDescent="0.15">
      <c r="A12636" t="s">
        <v>65</v>
      </c>
      <c r="B12636" t="s">
        <v>66</v>
      </c>
      <c r="C12636">
        <v>1990</v>
      </c>
      <c r="D12636">
        <v>1855347777</v>
      </c>
    </row>
    <row r="12637" spans="1:4" ht="13" x14ac:dyDescent="0.15">
      <c r="A12637" t="s">
        <v>65</v>
      </c>
      <c r="B12637" t="s">
        <v>66</v>
      </c>
      <c r="C12637">
        <v>1991</v>
      </c>
      <c r="D12637">
        <v>1883153011</v>
      </c>
    </row>
    <row r="12638" spans="1:4" ht="13" x14ac:dyDescent="0.15">
      <c r="A12638" t="s">
        <v>65</v>
      </c>
      <c r="B12638" t="s">
        <v>66</v>
      </c>
      <c r="C12638">
        <v>1992</v>
      </c>
      <c r="D12638">
        <v>1908890584</v>
      </c>
    </row>
    <row r="12639" spans="1:4" ht="13" x14ac:dyDescent="0.15">
      <c r="A12639" t="s">
        <v>65</v>
      </c>
      <c r="B12639" t="s">
        <v>66</v>
      </c>
      <c r="C12639">
        <v>1993</v>
      </c>
      <c r="D12639">
        <v>1933700232</v>
      </c>
    </row>
    <row r="12640" spans="1:4" ht="13" x14ac:dyDescent="0.15">
      <c r="A12640" t="s">
        <v>65</v>
      </c>
      <c r="B12640" t="s">
        <v>66</v>
      </c>
      <c r="C12640">
        <v>1994</v>
      </c>
      <c r="D12640">
        <v>1958482750</v>
      </c>
    </row>
    <row r="12641" spans="1:4" ht="13" x14ac:dyDescent="0.15">
      <c r="A12641" t="s">
        <v>65</v>
      </c>
      <c r="B12641" t="s">
        <v>66</v>
      </c>
      <c r="C12641">
        <v>1995</v>
      </c>
      <c r="D12641">
        <v>1982869062</v>
      </c>
    </row>
    <row r="12642" spans="1:4" ht="13" x14ac:dyDescent="0.15">
      <c r="A12642" t="s">
        <v>65</v>
      </c>
      <c r="B12642" t="s">
        <v>66</v>
      </c>
      <c r="C12642">
        <v>1996</v>
      </c>
      <c r="D12642">
        <v>2007384812</v>
      </c>
    </row>
    <row r="12643" spans="1:4" ht="13" x14ac:dyDescent="0.15">
      <c r="A12643" t="s">
        <v>65</v>
      </c>
      <c r="B12643" t="s">
        <v>66</v>
      </c>
      <c r="C12643">
        <v>1997</v>
      </c>
      <c r="D12643">
        <v>2031971062</v>
      </c>
    </row>
    <row r="12644" spans="1:4" ht="13" x14ac:dyDescent="0.15">
      <c r="A12644" t="s">
        <v>65</v>
      </c>
      <c r="B12644" t="s">
        <v>66</v>
      </c>
      <c r="C12644">
        <v>1998</v>
      </c>
      <c r="D12644">
        <v>2056036181</v>
      </c>
    </row>
    <row r="12645" spans="1:4" ht="13" x14ac:dyDescent="0.15">
      <c r="A12645" t="s">
        <v>65</v>
      </c>
      <c r="B12645" t="s">
        <v>66</v>
      </c>
      <c r="C12645">
        <v>1999</v>
      </c>
      <c r="D12645">
        <v>2079163046</v>
      </c>
    </row>
    <row r="12646" spans="1:4" ht="13" x14ac:dyDescent="0.15">
      <c r="A12646" t="s">
        <v>65</v>
      </c>
      <c r="B12646" t="s">
        <v>66</v>
      </c>
      <c r="C12646">
        <v>2000</v>
      </c>
      <c r="D12646">
        <v>2101310634</v>
      </c>
    </row>
    <row r="12647" spans="1:4" ht="13" x14ac:dyDescent="0.15">
      <c r="A12647" t="s">
        <v>65</v>
      </c>
      <c r="B12647" t="s">
        <v>66</v>
      </c>
      <c r="C12647">
        <v>2001</v>
      </c>
      <c r="D12647">
        <v>2121929268</v>
      </c>
    </row>
    <row r="12648" spans="1:4" ht="13" x14ac:dyDescent="0.15">
      <c r="A12648" t="s">
        <v>65</v>
      </c>
      <c r="B12648" t="s">
        <v>66</v>
      </c>
      <c r="C12648">
        <v>2002</v>
      </c>
      <c r="D12648">
        <v>2141386815</v>
      </c>
    </row>
    <row r="12649" spans="1:4" ht="13" x14ac:dyDescent="0.15">
      <c r="A12649" t="s">
        <v>65</v>
      </c>
      <c r="B12649" t="s">
        <v>66</v>
      </c>
      <c r="C12649">
        <v>2003</v>
      </c>
      <c r="D12649">
        <v>2160398293</v>
      </c>
    </row>
    <row r="12650" spans="1:4" ht="13" x14ac:dyDescent="0.15">
      <c r="A12650" t="s">
        <v>65</v>
      </c>
      <c r="B12650" t="s">
        <v>66</v>
      </c>
      <c r="C12650">
        <v>2004</v>
      </c>
      <c r="D12650">
        <v>2178981459</v>
      </c>
    </row>
    <row r="12651" spans="1:4" ht="13" x14ac:dyDescent="0.15">
      <c r="A12651" t="s">
        <v>65</v>
      </c>
      <c r="B12651" t="s">
        <v>66</v>
      </c>
      <c r="C12651">
        <v>2005</v>
      </c>
      <c r="D12651">
        <v>2197362610</v>
      </c>
    </row>
    <row r="12652" spans="1:4" ht="13" x14ac:dyDescent="0.15">
      <c r="A12652" t="s">
        <v>65</v>
      </c>
      <c r="B12652" t="s">
        <v>66</v>
      </c>
      <c r="C12652">
        <v>2006</v>
      </c>
      <c r="D12652">
        <v>2215207410</v>
      </c>
    </row>
    <row r="12653" spans="1:4" ht="13" x14ac:dyDescent="0.15">
      <c r="A12653" t="s">
        <v>65</v>
      </c>
      <c r="B12653" t="s">
        <v>66</v>
      </c>
      <c r="C12653">
        <v>2007</v>
      </c>
      <c r="D12653">
        <v>2232136061</v>
      </c>
    </row>
    <row r="12654" spans="1:4" ht="13" x14ac:dyDescent="0.15">
      <c r="A12654" t="s">
        <v>65</v>
      </c>
      <c r="B12654" t="s">
        <v>66</v>
      </c>
      <c r="C12654">
        <v>2008</v>
      </c>
      <c r="D12654">
        <v>2249081847</v>
      </c>
    </row>
    <row r="12655" spans="1:4" ht="13" x14ac:dyDescent="0.15">
      <c r="A12655" t="s">
        <v>65</v>
      </c>
      <c r="B12655" t="s">
        <v>66</v>
      </c>
      <c r="C12655">
        <v>2009</v>
      </c>
      <c r="D12655">
        <v>2266420330</v>
      </c>
    </row>
    <row r="12656" spans="1:4" ht="13" x14ac:dyDescent="0.15">
      <c r="A12656" t="s">
        <v>65</v>
      </c>
      <c r="B12656" t="s">
        <v>66</v>
      </c>
      <c r="C12656">
        <v>2010</v>
      </c>
      <c r="D12656">
        <v>2283641028</v>
      </c>
    </row>
    <row r="12657" spans="1:4" ht="13" x14ac:dyDescent="0.15">
      <c r="A12657" t="s">
        <v>65</v>
      </c>
      <c r="B12657" t="s">
        <v>66</v>
      </c>
      <c r="C12657">
        <v>2011</v>
      </c>
      <c r="D12657">
        <v>2301023216</v>
      </c>
    </row>
    <row r="12658" spans="1:4" ht="13" x14ac:dyDescent="0.15">
      <c r="A12658" t="s">
        <v>65</v>
      </c>
      <c r="B12658" t="s">
        <v>66</v>
      </c>
      <c r="C12658">
        <v>2012</v>
      </c>
      <c r="D12658">
        <v>2318755346</v>
      </c>
    </row>
    <row r="12659" spans="1:4" ht="13" x14ac:dyDescent="0.15">
      <c r="A12659" t="s">
        <v>65</v>
      </c>
      <c r="B12659" t="s">
        <v>66</v>
      </c>
      <c r="C12659">
        <v>2013</v>
      </c>
      <c r="D12659">
        <v>2336740178</v>
      </c>
    </row>
    <row r="12660" spans="1:4" ht="13" x14ac:dyDescent="0.15">
      <c r="A12660" t="s">
        <v>65</v>
      </c>
      <c r="B12660" t="s">
        <v>66</v>
      </c>
      <c r="C12660">
        <v>2014</v>
      </c>
      <c r="D12660">
        <v>2354905613</v>
      </c>
    </row>
    <row r="12661" spans="1:4" ht="13" x14ac:dyDescent="0.15">
      <c r="A12661" t="s">
        <v>476</v>
      </c>
      <c r="B12661" t="s">
        <v>477</v>
      </c>
      <c r="C12661">
        <v>1960</v>
      </c>
      <c r="D12661">
        <v>2538779</v>
      </c>
    </row>
    <row r="12662" spans="1:4" ht="13" x14ac:dyDescent="0.15">
      <c r="A12662" t="s">
        <v>476</v>
      </c>
      <c r="B12662" t="s">
        <v>477</v>
      </c>
      <c r="C12662">
        <v>1961</v>
      </c>
      <c r="D12662">
        <v>2571834</v>
      </c>
    </row>
    <row r="12663" spans="1:4" ht="13" x14ac:dyDescent="0.15">
      <c r="A12663" t="s">
        <v>476</v>
      </c>
      <c r="B12663" t="s">
        <v>477</v>
      </c>
      <c r="C12663">
        <v>1962</v>
      </c>
      <c r="D12663">
        <v>2604042</v>
      </c>
    </row>
    <row r="12664" spans="1:4" ht="13" x14ac:dyDescent="0.15">
      <c r="A12664" t="s">
        <v>476</v>
      </c>
      <c r="B12664" t="s">
        <v>477</v>
      </c>
      <c r="C12664">
        <v>1963</v>
      </c>
      <c r="D12664">
        <v>2635294</v>
      </c>
    </row>
    <row r="12665" spans="1:4" ht="13" x14ac:dyDescent="0.15">
      <c r="A12665" t="s">
        <v>476</v>
      </c>
      <c r="B12665" t="s">
        <v>477</v>
      </c>
      <c r="C12665">
        <v>1964</v>
      </c>
      <c r="D12665">
        <v>2665561</v>
      </c>
    </row>
    <row r="12666" spans="1:4" ht="13" x14ac:dyDescent="0.15">
      <c r="A12666" t="s">
        <v>476</v>
      </c>
      <c r="B12666" t="s">
        <v>477</v>
      </c>
      <c r="C12666">
        <v>1965</v>
      </c>
      <c r="D12666">
        <v>2694714</v>
      </c>
    </row>
    <row r="12667" spans="1:4" ht="13" x14ac:dyDescent="0.15">
      <c r="A12667" t="s">
        <v>476</v>
      </c>
      <c r="B12667" t="s">
        <v>477</v>
      </c>
      <c r="C12667">
        <v>1966</v>
      </c>
      <c r="D12667">
        <v>2723055</v>
      </c>
    </row>
    <row r="12668" spans="1:4" ht="13" x14ac:dyDescent="0.15">
      <c r="A12668" t="s">
        <v>476</v>
      </c>
      <c r="B12668" t="s">
        <v>477</v>
      </c>
      <c r="C12668">
        <v>1967</v>
      </c>
      <c r="D12668">
        <v>2750273</v>
      </c>
    </row>
    <row r="12669" spans="1:4" ht="13" x14ac:dyDescent="0.15">
      <c r="A12669" t="s">
        <v>476</v>
      </c>
      <c r="B12669" t="s">
        <v>477</v>
      </c>
      <c r="C12669">
        <v>1968</v>
      </c>
      <c r="D12669">
        <v>2774949</v>
      </c>
    </row>
    <row r="12670" spans="1:4" ht="13" x14ac:dyDescent="0.15">
      <c r="A12670" t="s">
        <v>476</v>
      </c>
      <c r="B12670" t="s">
        <v>477</v>
      </c>
      <c r="C12670">
        <v>1969</v>
      </c>
      <c r="D12670">
        <v>2795223</v>
      </c>
    </row>
    <row r="12671" spans="1:4" ht="13" x14ac:dyDescent="0.15">
      <c r="A12671" t="s">
        <v>476</v>
      </c>
      <c r="B12671" t="s">
        <v>477</v>
      </c>
      <c r="C12671">
        <v>1970</v>
      </c>
      <c r="D12671">
        <v>2809981</v>
      </c>
    </row>
    <row r="12672" spans="1:4" ht="13" x14ac:dyDescent="0.15">
      <c r="A12672" t="s">
        <v>476</v>
      </c>
      <c r="B12672" t="s">
        <v>477</v>
      </c>
      <c r="C12672">
        <v>1971</v>
      </c>
      <c r="D12672">
        <v>2818462</v>
      </c>
    </row>
    <row r="12673" spans="1:4" ht="13" x14ac:dyDescent="0.15">
      <c r="A12673" t="s">
        <v>476</v>
      </c>
      <c r="B12673" t="s">
        <v>477</v>
      </c>
      <c r="C12673">
        <v>1972</v>
      </c>
      <c r="D12673">
        <v>2821645</v>
      </c>
    </row>
    <row r="12674" spans="1:4" ht="13" x14ac:dyDescent="0.15">
      <c r="A12674" t="s">
        <v>476</v>
      </c>
      <c r="B12674" t="s">
        <v>477</v>
      </c>
      <c r="C12674">
        <v>1973</v>
      </c>
      <c r="D12674">
        <v>2822306</v>
      </c>
    </row>
    <row r="12675" spans="1:4" ht="13" x14ac:dyDescent="0.15">
      <c r="A12675" t="s">
        <v>476</v>
      </c>
      <c r="B12675" t="s">
        <v>477</v>
      </c>
      <c r="C12675">
        <v>1974</v>
      </c>
      <c r="D12675">
        <v>2824291</v>
      </c>
    </row>
    <row r="12676" spans="1:4" ht="13" x14ac:dyDescent="0.15">
      <c r="A12676" t="s">
        <v>476</v>
      </c>
      <c r="B12676" t="s">
        <v>477</v>
      </c>
      <c r="C12676">
        <v>1975</v>
      </c>
      <c r="D12676">
        <v>2830378</v>
      </c>
    </row>
    <row r="12677" spans="1:4" ht="13" x14ac:dyDescent="0.15">
      <c r="A12677" t="s">
        <v>476</v>
      </c>
      <c r="B12677" t="s">
        <v>477</v>
      </c>
      <c r="C12677">
        <v>1976</v>
      </c>
      <c r="D12677">
        <v>2841603</v>
      </c>
    </row>
    <row r="12678" spans="1:4" ht="13" x14ac:dyDescent="0.15">
      <c r="A12678" t="s">
        <v>476</v>
      </c>
      <c r="B12678" t="s">
        <v>477</v>
      </c>
      <c r="C12678">
        <v>1977</v>
      </c>
      <c r="D12678">
        <v>2857218</v>
      </c>
    </row>
    <row r="12679" spans="1:4" ht="13" x14ac:dyDescent="0.15">
      <c r="A12679" t="s">
        <v>476</v>
      </c>
      <c r="B12679" t="s">
        <v>477</v>
      </c>
      <c r="C12679">
        <v>1978</v>
      </c>
      <c r="D12679">
        <v>2876019</v>
      </c>
    </row>
    <row r="12680" spans="1:4" ht="13" x14ac:dyDescent="0.15">
      <c r="A12680" t="s">
        <v>476</v>
      </c>
      <c r="B12680" t="s">
        <v>477</v>
      </c>
      <c r="C12680">
        <v>1979</v>
      </c>
      <c r="D12680">
        <v>2896016</v>
      </c>
    </row>
    <row r="12681" spans="1:4" ht="13" x14ac:dyDescent="0.15">
      <c r="A12681" t="s">
        <v>476</v>
      </c>
      <c r="B12681" t="s">
        <v>477</v>
      </c>
      <c r="C12681">
        <v>1980</v>
      </c>
      <c r="D12681">
        <v>2915735</v>
      </c>
    </row>
    <row r="12682" spans="1:4" ht="13" x14ac:dyDescent="0.15">
      <c r="A12682" t="s">
        <v>476</v>
      </c>
      <c r="B12682" t="s">
        <v>477</v>
      </c>
      <c r="C12682">
        <v>1981</v>
      </c>
      <c r="D12682">
        <v>2934985</v>
      </c>
    </row>
    <row r="12683" spans="1:4" ht="13" x14ac:dyDescent="0.15">
      <c r="A12683" t="s">
        <v>476</v>
      </c>
      <c r="B12683" t="s">
        <v>477</v>
      </c>
      <c r="C12683">
        <v>1982</v>
      </c>
      <c r="D12683">
        <v>2954236</v>
      </c>
    </row>
    <row r="12684" spans="1:4" ht="13" x14ac:dyDescent="0.15">
      <c r="A12684" t="s">
        <v>476</v>
      </c>
      <c r="B12684" t="s">
        <v>477</v>
      </c>
      <c r="C12684">
        <v>1983</v>
      </c>
      <c r="D12684">
        <v>2973436</v>
      </c>
    </row>
    <row r="12685" spans="1:4" ht="13" x14ac:dyDescent="0.15">
      <c r="A12685" t="s">
        <v>476</v>
      </c>
      <c r="B12685" t="s">
        <v>477</v>
      </c>
      <c r="C12685">
        <v>1984</v>
      </c>
      <c r="D12685">
        <v>2992644</v>
      </c>
    </row>
    <row r="12686" spans="1:4" ht="13" x14ac:dyDescent="0.15">
      <c r="A12686" t="s">
        <v>476</v>
      </c>
      <c r="B12686" t="s">
        <v>477</v>
      </c>
      <c r="C12686">
        <v>1985</v>
      </c>
      <c r="D12686">
        <v>3011918</v>
      </c>
    </row>
    <row r="12687" spans="1:4" ht="13" x14ac:dyDescent="0.15">
      <c r="A12687" t="s">
        <v>476</v>
      </c>
      <c r="B12687" t="s">
        <v>477</v>
      </c>
      <c r="C12687">
        <v>1986</v>
      </c>
      <c r="D12687">
        <v>3031053</v>
      </c>
    </row>
    <row r="12688" spans="1:4" ht="13" x14ac:dyDescent="0.15">
      <c r="A12688" t="s">
        <v>476</v>
      </c>
      <c r="B12688" t="s">
        <v>477</v>
      </c>
      <c r="C12688">
        <v>1987</v>
      </c>
      <c r="D12688">
        <v>3049987</v>
      </c>
    </row>
    <row r="12689" spans="1:4" ht="13" x14ac:dyDescent="0.15">
      <c r="A12689" t="s">
        <v>476</v>
      </c>
      <c r="B12689" t="s">
        <v>477</v>
      </c>
      <c r="C12689">
        <v>1988</v>
      </c>
      <c r="D12689">
        <v>3069112</v>
      </c>
    </row>
    <row r="12690" spans="1:4" ht="13" x14ac:dyDescent="0.15">
      <c r="A12690" t="s">
        <v>476</v>
      </c>
      <c r="B12690" t="s">
        <v>477</v>
      </c>
      <c r="C12690">
        <v>1989</v>
      </c>
      <c r="D12690">
        <v>3088980</v>
      </c>
    </row>
    <row r="12691" spans="1:4" ht="13" x14ac:dyDescent="0.15">
      <c r="A12691" t="s">
        <v>476</v>
      </c>
      <c r="B12691" t="s">
        <v>477</v>
      </c>
      <c r="C12691">
        <v>1990</v>
      </c>
      <c r="D12691">
        <v>3109941</v>
      </c>
    </row>
    <row r="12692" spans="1:4" ht="13" x14ac:dyDescent="0.15">
      <c r="A12692" t="s">
        <v>476</v>
      </c>
      <c r="B12692" t="s">
        <v>477</v>
      </c>
      <c r="C12692">
        <v>1991</v>
      </c>
      <c r="D12692">
        <v>3131936</v>
      </c>
    </row>
    <row r="12693" spans="1:4" ht="13" x14ac:dyDescent="0.15">
      <c r="A12693" t="s">
        <v>476</v>
      </c>
      <c r="B12693" t="s">
        <v>477</v>
      </c>
      <c r="C12693">
        <v>1992</v>
      </c>
      <c r="D12693">
        <v>3154657</v>
      </c>
    </row>
    <row r="12694" spans="1:4" ht="13" x14ac:dyDescent="0.15">
      <c r="A12694" t="s">
        <v>476</v>
      </c>
      <c r="B12694" t="s">
        <v>477</v>
      </c>
      <c r="C12694">
        <v>1993</v>
      </c>
      <c r="D12694">
        <v>3177867</v>
      </c>
    </row>
    <row r="12695" spans="1:4" ht="13" x14ac:dyDescent="0.15">
      <c r="A12695" t="s">
        <v>476</v>
      </c>
      <c r="B12695" t="s">
        <v>477</v>
      </c>
      <c r="C12695">
        <v>1994</v>
      </c>
      <c r="D12695">
        <v>3201235</v>
      </c>
    </row>
    <row r="12696" spans="1:4" ht="13" x14ac:dyDescent="0.15">
      <c r="A12696" t="s">
        <v>476</v>
      </c>
      <c r="B12696" t="s">
        <v>477</v>
      </c>
      <c r="C12696">
        <v>1995</v>
      </c>
      <c r="D12696">
        <v>3224383</v>
      </c>
    </row>
    <row r="12697" spans="1:4" ht="13" x14ac:dyDescent="0.15">
      <c r="A12697" t="s">
        <v>476</v>
      </c>
      <c r="B12697" t="s">
        <v>477</v>
      </c>
      <c r="C12697">
        <v>1996</v>
      </c>
      <c r="D12697">
        <v>3247585</v>
      </c>
    </row>
    <row r="12698" spans="1:4" ht="13" x14ac:dyDescent="0.15">
      <c r="A12698" t="s">
        <v>476</v>
      </c>
      <c r="B12698" t="s">
        <v>477</v>
      </c>
      <c r="C12698">
        <v>1997</v>
      </c>
      <c r="D12698">
        <v>3270549</v>
      </c>
    </row>
    <row r="12699" spans="1:4" ht="13" x14ac:dyDescent="0.15">
      <c r="A12699" t="s">
        <v>476</v>
      </c>
      <c r="B12699" t="s">
        <v>477</v>
      </c>
      <c r="C12699">
        <v>1998</v>
      </c>
      <c r="D12699">
        <v>3291677</v>
      </c>
    </row>
    <row r="12700" spans="1:4" ht="13" x14ac:dyDescent="0.15">
      <c r="A12700" t="s">
        <v>476</v>
      </c>
      <c r="B12700" t="s">
        <v>477</v>
      </c>
      <c r="C12700">
        <v>1999</v>
      </c>
      <c r="D12700">
        <v>3308884</v>
      </c>
    </row>
    <row r="12701" spans="1:4" ht="13" x14ac:dyDescent="0.15">
      <c r="A12701" t="s">
        <v>476</v>
      </c>
      <c r="B12701" t="s">
        <v>477</v>
      </c>
      <c r="C12701">
        <v>2000</v>
      </c>
      <c r="D12701">
        <v>3320841</v>
      </c>
    </row>
    <row r="12702" spans="1:4" ht="13" x14ac:dyDescent="0.15">
      <c r="A12702" t="s">
        <v>476</v>
      </c>
      <c r="B12702" t="s">
        <v>477</v>
      </c>
      <c r="C12702">
        <v>2001</v>
      </c>
      <c r="D12702">
        <v>3326762</v>
      </c>
    </row>
    <row r="12703" spans="1:4" ht="13" x14ac:dyDescent="0.15">
      <c r="A12703" t="s">
        <v>476</v>
      </c>
      <c r="B12703" t="s">
        <v>477</v>
      </c>
      <c r="C12703">
        <v>2002</v>
      </c>
      <c r="D12703">
        <v>3327500</v>
      </c>
    </row>
    <row r="12704" spans="1:4" ht="13" x14ac:dyDescent="0.15">
      <c r="A12704" t="s">
        <v>476</v>
      </c>
      <c r="B12704" t="s">
        <v>477</v>
      </c>
      <c r="C12704">
        <v>2003</v>
      </c>
      <c r="D12704">
        <v>3325411</v>
      </c>
    </row>
    <row r="12705" spans="1:4" ht="13" x14ac:dyDescent="0.15">
      <c r="A12705" t="s">
        <v>476</v>
      </c>
      <c r="B12705" t="s">
        <v>477</v>
      </c>
      <c r="C12705">
        <v>2004</v>
      </c>
      <c r="D12705">
        <v>3323822</v>
      </c>
    </row>
    <row r="12706" spans="1:4" ht="13" x14ac:dyDescent="0.15">
      <c r="A12706" t="s">
        <v>476</v>
      </c>
      <c r="B12706" t="s">
        <v>477</v>
      </c>
      <c r="C12706">
        <v>2005</v>
      </c>
      <c r="D12706">
        <v>3325155</v>
      </c>
    </row>
    <row r="12707" spans="1:4" ht="13" x14ac:dyDescent="0.15">
      <c r="A12707" t="s">
        <v>476</v>
      </c>
      <c r="B12707" t="s">
        <v>477</v>
      </c>
      <c r="C12707">
        <v>2006</v>
      </c>
      <c r="D12707">
        <v>3330217</v>
      </c>
    </row>
    <row r="12708" spans="1:4" ht="13" x14ac:dyDescent="0.15">
      <c r="A12708" t="s">
        <v>476</v>
      </c>
      <c r="B12708" t="s">
        <v>477</v>
      </c>
      <c r="C12708">
        <v>2007</v>
      </c>
      <c r="D12708">
        <v>3338384</v>
      </c>
    </row>
    <row r="12709" spans="1:4" ht="13" x14ac:dyDescent="0.15">
      <c r="A12709" t="s">
        <v>476</v>
      </c>
      <c r="B12709" t="s">
        <v>477</v>
      </c>
      <c r="C12709">
        <v>2008</v>
      </c>
      <c r="D12709">
        <v>3348898</v>
      </c>
    </row>
    <row r="12710" spans="1:4" ht="13" x14ac:dyDescent="0.15">
      <c r="A12710" t="s">
        <v>476</v>
      </c>
      <c r="B12710" t="s">
        <v>477</v>
      </c>
      <c r="C12710">
        <v>2009</v>
      </c>
      <c r="D12710">
        <v>3360431</v>
      </c>
    </row>
    <row r="12711" spans="1:4" ht="13" x14ac:dyDescent="0.15">
      <c r="A12711" t="s">
        <v>476</v>
      </c>
      <c r="B12711" t="s">
        <v>477</v>
      </c>
      <c r="C12711">
        <v>2010</v>
      </c>
      <c r="D12711">
        <v>3371982</v>
      </c>
    </row>
    <row r="12712" spans="1:4" ht="13" x14ac:dyDescent="0.15">
      <c r="A12712" t="s">
        <v>476</v>
      </c>
      <c r="B12712" t="s">
        <v>477</v>
      </c>
      <c r="C12712">
        <v>2011</v>
      </c>
      <c r="D12712">
        <v>3383486</v>
      </c>
    </row>
    <row r="12713" spans="1:4" ht="13" x14ac:dyDescent="0.15">
      <c r="A12713" t="s">
        <v>476</v>
      </c>
      <c r="B12713" t="s">
        <v>477</v>
      </c>
      <c r="C12713">
        <v>2012</v>
      </c>
      <c r="D12713">
        <v>3395253</v>
      </c>
    </row>
    <row r="12714" spans="1:4" ht="13" x14ac:dyDescent="0.15">
      <c r="A12714" t="s">
        <v>476</v>
      </c>
      <c r="B12714" t="s">
        <v>477</v>
      </c>
      <c r="C12714">
        <v>2013</v>
      </c>
      <c r="D12714">
        <v>3407062</v>
      </c>
    </row>
    <row r="12715" spans="1:4" ht="13" x14ac:dyDescent="0.15">
      <c r="A12715" t="s">
        <v>476</v>
      </c>
      <c r="B12715" t="s">
        <v>477</v>
      </c>
      <c r="C12715">
        <v>2014</v>
      </c>
      <c r="D12715">
        <v>3418694</v>
      </c>
    </row>
    <row r="12716" spans="1:4" ht="13" x14ac:dyDescent="0.15">
      <c r="A12716" t="s">
        <v>474</v>
      </c>
      <c r="B12716" t="s">
        <v>475</v>
      </c>
      <c r="C12716">
        <v>1960</v>
      </c>
      <c r="D12716">
        <v>180671000</v>
      </c>
    </row>
    <row r="12717" spans="1:4" ht="13" x14ac:dyDescent="0.15">
      <c r="A12717" t="s">
        <v>474</v>
      </c>
      <c r="B12717" t="s">
        <v>475</v>
      </c>
      <c r="C12717">
        <v>1961</v>
      </c>
      <c r="D12717">
        <v>183691000</v>
      </c>
    </row>
    <row r="12718" spans="1:4" ht="13" x14ac:dyDescent="0.15">
      <c r="A12718" t="s">
        <v>474</v>
      </c>
      <c r="B12718" t="s">
        <v>475</v>
      </c>
      <c r="C12718">
        <v>1962</v>
      </c>
      <c r="D12718">
        <v>186538000</v>
      </c>
    </row>
    <row r="12719" spans="1:4" ht="13" x14ac:dyDescent="0.15">
      <c r="A12719" t="s">
        <v>474</v>
      </c>
      <c r="B12719" t="s">
        <v>475</v>
      </c>
      <c r="C12719">
        <v>1963</v>
      </c>
      <c r="D12719">
        <v>189242000</v>
      </c>
    </row>
    <row r="12720" spans="1:4" ht="13" x14ac:dyDescent="0.15">
      <c r="A12720" t="s">
        <v>474</v>
      </c>
      <c r="B12720" t="s">
        <v>475</v>
      </c>
      <c r="C12720">
        <v>1964</v>
      </c>
      <c r="D12720">
        <v>191889000</v>
      </c>
    </row>
    <row r="12721" spans="1:4" ht="13" x14ac:dyDescent="0.15">
      <c r="A12721" t="s">
        <v>474</v>
      </c>
      <c r="B12721" t="s">
        <v>475</v>
      </c>
      <c r="C12721">
        <v>1965</v>
      </c>
      <c r="D12721">
        <v>194303000</v>
      </c>
    </row>
    <row r="12722" spans="1:4" ht="13" x14ac:dyDescent="0.15">
      <c r="A12722" t="s">
        <v>474</v>
      </c>
      <c r="B12722" t="s">
        <v>475</v>
      </c>
      <c r="C12722">
        <v>1966</v>
      </c>
      <c r="D12722">
        <v>196560000</v>
      </c>
    </row>
    <row r="12723" spans="1:4" ht="13" x14ac:dyDescent="0.15">
      <c r="A12723" t="s">
        <v>474</v>
      </c>
      <c r="B12723" t="s">
        <v>475</v>
      </c>
      <c r="C12723">
        <v>1967</v>
      </c>
      <c r="D12723">
        <v>198712000</v>
      </c>
    </row>
    <row r="12724" spans="1:4" ht="13" x14ac:dyDescent="0.15">
      <c r="A12724" t="s">
        <v>474</v>
      </c>
      <c r="B12724" t="s">
        <v>475</v>
      </c>
      <c r="C12724">
        <v>1968</v>
      </c>
      <c r="D12724">
        <v>200706000</v>
      </c>
    </row>
    <row r="12725" spans="1:4" ht="13" x14ac:dyDescent="0.15">
      <c r="A12725" t="s">
        <v>474</v>
      </c>
      <c r="B12725" t="s">
        <v>475</v>
      </c>
      <c r="C12725">
        <v>1969</v>
      </c>
      <c r="D12725">
        <v>202677000</v>
      </c>
    </row>
    <row r="12726" spans="1:4" ht="13" x14ac:dyDescent="0.15">
      <c r="A12726" t="s">
        <v>474</v>
      </c>
      <c r="B12726" t="s">
        <v>475</v>
      </c>
      <c r="C12726">
        <v>1970</v>
      </c>
      <c r="D12726">
        <v>205052000</v>
      </c>
    </row>
    <row r="12727" spans="1:4" ht="13" x14ac:dyDescent="0.15">
      <c r="A12727" t="s">
        <v>474</v>
      </c>
      <c r="B12727" t="s">
        <v>475</v>
      </c>
      <c r="C12727">
        <v>1971</v>
      </c>
      <c r="D12727">
        <v>207661000</v>
      </c>
    </row>
    <row r="12728" spans="1:4" ht="13" x14ac:dyDescent="0.15">
      <c r="A12728" t="s">
        <v>474</v>
      </c>
      <c r="B12728" t="s">
        <v>475</v>
      </c>
      <c r="C12728">
        <v>1972</v>
      </c>
      <c r="D12728">
        <v>209896000</v>
      </c>
    </row>
    <row r="12729" spans="1:4" ht="13" x14ac:dyDescent="0.15">
      <c r="A12729" t="s">
        <v>474</v>
      </c>
      <c r="B12729" t="s">
        <v>475</v>
      </c>
      <c r="C12729">
        <v>1973</v>
      </c>
      <c r="D12729">
        <v>211909000</v>
      </c>
    </row>
    <row r="12730" spans="1:4" ht="13" x14ac:dyDescent="0.15">
      <c r="A12730" t="s">
        <v>474</v>
      </c>
      <c r="B12730" t="s">
        <v>475</v>
      </c>
      <c r="C12730">
        <v>1974</v>
      </c>
      <c r="D12730">
        <v>213854000</v>
      </c>
    </row>
    <row r="12731" spans="1:4" ht="13" x14ac:dyDescent="0.15">
      <c r="A12731" t="s">
        <v>474</v>
      </c>
      <c r="B12731" t="s">
        <v>475</v>
      </c>
      <c r="C12731">
        <v>1975</v>
      </c>
      <c r="D12731">
        <v>215973000</v>
      </c>
    </row>
    <row r="12732" spans="1:4" ht="13" x14ac:dyDescent="0.15">
      <c r="A12732" t="s">
        <v>474</v>
      </c>
      <c r="B12732" t="s">
        <v>475</v>
      </c>
      <c r="C12732">
        <v>1976</v>
      </c>
      <c r="D12732">
        <v>218035000</v>
      </c>
    </row>
    <row r="12733" spans="1:4" ht="13" x14ac:dyDescent="0.15">
      <c r="A12733" t="s">
        <v>474</v>
      </c>
      <c r="B12733" t="s">
        <v>475</v>
      </c>
      <c r="C12733">
        <v>1977</v>
      </c>
      <c r="D12733">
        <v>220239000</v>
      </c>
    </row>
    <row r="12734" spans="1:4" ht="13" x14ac:dyDescent="0.15">
      <c r="A12734" t="s">
        <v>474</v>
      </c>
      <c r="B12734" t="s">
        <v>475</v>
      </c>
      <c r="C12734">
        <v>1978</v>
      </c>
      <c r="D12734">
        <v>222585000</v>
      </c>
    </row>
    <row r="12735" spans="1:4" ht="13" x14ac:dyDescent="0.15">
      <c r="A12735" t="s">
        <v>474</v>
      </c>
      <c r="B12735" t="s">
        <v>475</v>
      </c>
      <c r="C12735">
        <v>1979</v>
      </c>
      <c r="D12735">
        <v>225055000</v>
      </c>
    </row>
    <row r="12736" spans="1:4" ht="13" x14ac:dyDescent="0.15">
      <c r="A12736" t="s">
        <v>474</v>
      </c>
      <c r="B12736" t="s">
        <v>475</v>
      </c>
      <c r="C12736">
        <v>1980</v>
      </c>
      <c r="D12736">
        <v>227225000</v>
      </c>
    </row>
    <row r="12737" spans="1:4" ht="13" x14ac:dyDescent="0.15">
      <c r="A12737" t="s">
        <v>474</v>
      </c>
      <c r="B12737" t="s">
        <v>475</v>
      </c>
      <c r="C12737">
        <v>1981</v>
      </c>
      <c r="D12737">
        <v>229466000</v>
      </c>
    </row>
    <row r="12738" spans="1:4" ht="13" x14ac:dyDescent="0.15">
      <c r="A12738" t="s">
        <v>474</v>
      </c>
      <c r="B12738" t="s">
        <v>475</v>
      </c>
      <c r="C12738">
        <v>1982</v>
      </c>
      <c r="D12738">
        <v>231664000</v>
      </c>
    </row>
    <row r="12739" spans="1:4" ht="13" x14ac:dyDescent="0.15">
      <c r="A12739" t="s">
        <v>474</v>
      </c>
      <c r="B12739" t="s">
        <v>475</v>
      </c>
      <c r="C12739">
        <v>1983</v>
      </c>
      <c r="D12739">
        <v>233792000</v>
      </c>
    </row>
    <row r="12740" spans="1:4" ht="13" x14ac:dyDescent="0.15">
      <c r="A12740" t="s">
        <v>474</v>
      </c>
      <c r="B12740" t="s">
        <v>475</v>
      </c>
      <c r="C12740">
        <v>1984</v>
      </c>
      <c r="D12740">
        <v>235825000</v>
      </c>
    </row>
    <row r="12741" spans="1:4" ht="13" x14ac:dyDescent="0.15">
      <c r="A12741" t="s">
        <v>474</v>
      </c>
      <c r="B12741" t="s">
        <v>475</v>
      </c>
      <c r="C12741">
        <v>1985</v>
      </c>
      <c r="D12741">
        <v>237924000</v>
      </c>
    </row>
    <row r="12742" spans="1:4" ht="13" x14ac:dyDescent="0.15">
      <c r="A12742" t="s">
        <v>474</v>
      </c>
      <c r="B12742" t="s">
        <v>475</v>
      </c>
      <c r="C12742">
        <v>1986</v>
      </c>
      <c r="D12742">
        <v>240133000</v>
      </c>
    </row>
    <row r="12743" spans="1:4" ht="13" x14ac:dyDescent="0.15">
      <c r="A12743" t="s">
        <v>474</v>
      </c>
      <c r="B12743" t="s">
        <v>475</v>
      </c>
      <c r="C12743">
        <v>1987</v>
      </c>
      <c r="D12743">
        <v>242289000</v>
      </c>
    </row>
    <row r="12744" spans="1:4" ht="13" x14ac:dyDescent="0.15">
      <c r="A12744" t="s">
        <v>474</v>
      </c>
      <c r="B12744" t="s">
        <v>475</v>
      </c>
      <c r="C12744">
        <v>1988</v>
      </c>
      <c r="D12744">
        <v>244499000</v>
      </c>
    </row>
    <row r="12745" spans="1:4" ht="13" x14ac:dyDescent="0.15">
      <c r="A12745" t="s">
        <v>474</v>
      </c>
      <c r="B12745" t="s">
        <v>475</v>
      </c>
      <c r="C12745">
        <v>1989</v>
      </c>
      <c r="D12745">
        <v>246819000</v>
      </c>
    </row>
    <row r="12746" spans="1:4" ht="13" x14ac:dyDescent="0.15">
      <c r="A12746" t="s">
        <v>474</v>
      </c>
      <c r="B12746" t="s">
        <v>475</v>
      </c>
      <c r="C12746">
        <v>1990</v>
      </c>
      <c r="D12746">
        <v>249623000</v>
      </c>
    </row>
    <row r="12747" spans="1:4" ht="13" x14ac:dyDescent="0.15">
      <c r="A12747" t="s">
        <v>474</v>
      </c>
      <c r="B12747" t="s">
        <v>475</v>
      </c>
      <c r="C12747">
        <v>1991</v>
      </c>
      <c r="D12747">
        <v>252981000</v>
      </c>
    </row>
    <row r="12748" spans="1:4" ht="13" x14ac:dyDescent="0.15">
      <c r="A12748" t="s">
        <v>474</v>
      </c>
      <c r="B12748" t="s">
        <v>475</v>
      </c>
      <c r="C12748">
        <v>1992</v>
      </c>
      <c r="D12748">
        <v>256514000</v>
      </c>
    </row>
    <row r="12749" spans="1:4" ht="13" x14ac:dyDescent="0.15">
      <c r="A12749" t="s">
        <v>474</v>
      </c>
      <c r="B12749" t="s">
        <v>475</v>
      </c>
      <c r="C12749">
        <v>1993</v>
      </c>
      <c r="D12749">
        <v>259919000</v>
      </c>
    </row>
    <row r="12750" spans="1:4" ht="13" x14ac:dyDescent="0.15">
      <c r="A12750" t="s">
        <v>474</v>
      </c>
      <c r="B12750" t="s">
        <v>475</v>
      </c>
      <c r="C12750">
        <v>1994</v>
      </c>
      <c r="D12750">
        <v>263126000</v>
      </c>
    </row>
    <row r="12751" spans="1:4" ht="13" x14ac:dyDescent="0.15">
      <c r="A12751" t="s">
        <v>474</v>
      </c>
      <c r="B12751" t="s">
        <v>475</v>
      </c>
      <c r="C12751">
        <v>1995</v>
      </c>
      <c r="D12751">
        <v>266278000</v>
      </c>
    </row>
    <row r="12752" spans="1:4" ht="13" x14ac:dyDescent="0.15">
      <c r="A12752" t="s">
        <v>474</v>
      </c>
      <c r="B12752" t="s">
        <v>475</v>
      </c>
      <c r="C12752">
        <v>1996</v>
      </c>
      <c r="D12752">
        <v>269394000</v>
      </c>
    </row>
    <row r="12753" spans="1:4" ht="13" x14ac:dyDescent="0.15">
      <c r="A12753" t="s">
        <v>474</v>
      </c>
      <c r="B12753" t="s">
        <v>475</v>
      </c>
      <c r="C12753">
        <v>1997</v>
      </c>
      <c r="D12753">
        <v>272657000</v>
      </c>
    </row>
    <row r="12754" spans="1:4" ht="13" x14ac:dyDescent="0.15">
      <c r="A12754" t="s">
        <v>474</v>
      </c>
      <c r="B12754" t="s">
        <v>475</v>
      </c>
      <c r="C12754">
        <v>1998</v>
      </c>
      <c r="D12754">
        <v>275854000</v>
      </c>
    </row>
    <row r="12755" spans="1:4" ht="13" x14ac:dyDescent="0.15">
      <c r="A12755" t="s">
        <v>474</v>
      </c>
      <c r="B12755" t="s">
        <v>475</v>
      </c>
      <c r="C12755">
        <v>1999</v>
      </c>
      <c r="D12755">
        <v>279040000</v>
      </c>
    </row>
    <row r="12756" spans="1:4" ht="13" x14ac:dyDescent="0.15">
      <c r="A12756" t="s">
        <v>474</v>
      </c>
      <c r="B12756" t="s">
        <v>475</v>
      </c>
      <c r="C12756">
        <v>2000</v>
      </c>
      <c r="D12756">
        <v>282162411</v>
      </c>
    </row>
    <row r="12757" spans="1:4" ht="13" x14ac:dyDescent="0.15">
      <c r="A12757" t="s">
        <v>474</v>
      </c>
      <c r="B12757" t="s">
        <v>475</v>
      </c>
      <c r="C12757">
        <v>2001</v>
      </c>
      <c r="D12757">
        <v>284968955</v>
      </c>
    </row>
    <row r="12758" spans="1:4" ht="13" x14ac:dyDescent="0.15">
      <c r="A12758" t="s">
        <v>474</v>
      </c>
      <c r="B12758" t="s">
        <v>475</v>
      </c>
      <c r="C12758">
        <v>2002</v>
      </c>
      <c r="D12758">
        <v>287625193</v>
      </c>
    </row>
    <row r="12759" spans="1:4" ht="13" x14ac:dyDescent="0.15">
      <c r="A12759" t="s">
        <v>474</v>
      </c>
      <c r="B12759" t="s">
        <v>475</v>
      </c>
      <c r="C12759">
        <v>2003</v>
      </c>
      <c r="D12759">
        <v>290107933</v>
      </c>
    </row>
    <row r="12760" spans="1:4" ht="13" x14ac:dyDescent="0.15">
      <c r="A12760" t="s">
        <v>474</v>
      </c>
      <c r="B12760" t="s">
        <v>475</v>
      </c>
      <c r="C12760">
        <v>2004</v>
      </c>
      <c r="D12760">
        <v>292805298</v>
      </c>
    </row>
    <row r="12761" spans="1:4" ht="13" x14ac:dyDescent="0.15">
      <c r="A12761" t="s">
        <v>474</v>
      </c>
      <c r="B12761" t="s">
        <v>475</v>
      </c>
      <c r="C12761">
        <v>2005</v>
      </c>
      <c r="D12761">
        <v>295516599</v>
      </c>
    </row>
    <row r="12762" spans="1:4" ht="13" x14ac:dyDescent="0.15">
      <c r="A12762" t="s">
        <v>474</v>
      </c>
      <c r="B12762" t="s">
        <v>475</v>
      </c>
      <c r="C12762">
        <v>2006</v>
      </c>
      <c r="D12762">
        <v>298379912</v>
      </c>
    </row>
    <row r="12763" spans="1:4" ht="13" x14ac:dyDescent="0.15">
      <c r="A12763" t="s">
        <v>474</v>
      </c>
      <c r="B12763" t="s">
        <v>475</v>
      </c>
      <c r="C12763">
        <v>2007</v>
      </c>
      <c r="D12763">
        <v>301231207</v>
      </c>
    </row>
    <row r="12764" spans="1:4" ht="13" x14ac:dyDescent="0.15">
      <c r="A12764" t="s">
        <v>474</v>
      </c>
      <c r="B12764" t="s">
        <v>475</v>
      </c>
      <c r="C12764">
        <v>2008</v>
      </c>
      <c r="D12764">
        <v>304093966</v>
      </c>
    </row>
    <row r="12765" spans="1:4" ht="13" x14ac:dyDescent="0.15">
      <c r="A12765" t="s">
        <v>474</v>
      </c>
      <c r="B12765" t="s">
        <v>475</v>
      </c>
      <c r="C12765">
        <v>2009</v>
      </c>
      <c r="D12765">
        <v>306771529</v>
      </c>
    </row>
    <row r="12766" spans="1:4" ht="13" x14ac:dyDescent="0.15">
      <c r="A12766" t="s">
        <v>474</v>
      </c>
      <c r="B12766" t="s">
        <v>475</v>
      </c>
      <c r="C12766">
        <v>2010</v>
      </c>
      <c r="D12766">
        <v>309347057</v>
      </c>
    </row>
    <row r="12767" spans="1:4" ht="13" x14ac:dyDescent="0.15">
      <c r="A12767" t="s">
        <v>474</v>
      </c>
      <c r="B12767" t="s">
        <v>475</v>
      </c>
      <c r="C12767">
        <v>2011</v>
      </c>
      <c r="D12767">
        <v>311721632</v>
      </c>
    </row>
    <row r="12768" spans="1:4" ht="13" x14ac:dyDescent="0.15">
      <c r="A12768" t="s">
        <v>474</v>
      </c>
      <c r="B12768" t="s">
        <v>475</v>
      </c>
      <c r="C12768">
        <v>2012</v>
      </c>
      <c r="D12768">
        <v>314112078</v>
      </c>
    </row>
    <row r="12769" spans="1:4" ht="13" x14ac:dyDescent="0.15">
      <c r="A12769" t="s">
        <v>474</v>
      </c>
      <c r="B12769" t="s">
        <v>475</v>
      </c>
      <c r="C12769">
        <v>2013</v>
      </c>
      <c r="D12769">
        <v>316497531</v>
      </c>
    </row>
    <row r="12770" spans="1:4" ht="13" x14ac:dyDescent="0.15">
      <c r="A12770" t="s">
        <v>474</v>
      </c>
      <c r="B12770" t="s">
        <v>475</v>
      </c>
      <c r="C12770">
        <v>2014</v>
      </c>
      <c r="D12770">
        <v>318857056</v>
      </c>
    </row>
    <row r="12771" spans="1:4" ht="13" x14ac:dyDescent="0.15">
      <c r="A12771" t="s">
        <v>478</v>
      </c>
      <c r="B12771" t="s">
        <v>479</v>
      </c>
      <c r="C12771">
        <v>1960</v>
      </c>
      <c r="D12771">
        <v>8558503</v>
      </c>
    </row>
    <row r="12772" spans="1:4" ht="13" x14ac:dyDescent="0.15">
      <c r="A12772" t="s">
        <v>478</v>
      </c>
      <c r="B12772" t="s">
        <v>479</v>
      </c>
      <c r="C12772">
        <v>1961</v>
      </c>
      <c r="D12772">
        <v>8871244</v>
      </c>
    </row>
    <row r="12773" spans="1:4" ht="13" x14ac:dyDescent="0.15">
      <c r="A12773" t="s">
        <v>478</v>
      </c>
      <c r="B12773" t="s">
        <v>479</v>
      </c>
      <c r="C12773">
        <v>1962</v>
      </c>
      <c r="D12773">
        <v>9201176</v>
      </c>
    </row>
    <row r="12774" spans="1:4" ht="13" x14ac:dyDescent="0.15">
      <c r="A12774" t="s">
        <v>478</v>
      </c>
      <c r="B12774" t="s">
        <v>479</v>
      </c>
      <c r="C12774">
        <v>1963</v>
      </c>
      <c r="D12774">
        <v>9542785</v>
      </c>
    </row>
    <row r="12775" spans="1:4" ht="13" x14ac:dyDescent="0.15">
      <c r="A12775" t="s">
        <v>478</v>
      </c>
      <c r="B12775" t="s">
        <v>479</v>
      </c>
      <c r="C12775">
        <v>1964</v>
      </c>
      <c r="D12775">
        <v>9888629</v>
      </c>
    </row>
    <row r="12776" spans="1:4" ht="13" x14ac:dyDescent="0.15">
      <c r="A12776" t="s">
        <v>478</v>
      </c>
      <c r="B12776" t="s">
        <v>479</v>
      </c>
      <c r="C12776">
        <v>1965</v>
      </c>
      <c r="D12776">
        <v>10233502</v>
      </c>
    </row>
    <row r="12777" spans="1:4" ht="13" x14ac:dyDescent="0.15">
      <c r="A12777" t="s">
        <v>478</v>
      </c>
      <c r="B12777" t="s">
        <v>479</v>
      </c>
      <c r="C12777">
        <v>1966</v>
      </c>
      <c r="D12777">
        <v>10574523</v>
      </c>
    </row>
    <row r="12778" spans="1:4" ht="13" x14ac:dyDescent="0.15">
      <c r="A12778" t="s">
        <v>478</v>
      </c>
      <c r="B12778" t="s">
        <v>479</v>
      </c>
      <c r="C12778">
        <v>1967</v>
      </c>
      <c r="D12778">
        <v>10913360</v>
      </c>
    </row>
    <row r="12779" spans="1:4" ht="13" x14ac:dyDescent="0.15">
      <c r="A12779" t="s">
        <v>478</v>
      </c>
      <c r="B12779" t="s">
        <v>479</v>
      </c>
      <c r="C12779">
        <v>1968</v>
      </c>
      <c r="D12779">
        <v>11254896</v>
      </c>
    </row>
    <row r="12780" spans="1:4" ht="13" x14ac:dyDescent="0.15">
      <c r="A12780" t="s">
        <v>478</v>
      </c>
      <c r="B12780" t="s">
        <v>479</v>
      </c>
      <c r="C12780">
        <v>1969</v>
      </c>
      <c r="D12780">
        <v>11606438</v>
      </c>
    </row>
    <row r="12781" spans="1:4" ht="13" x14ac:dyDescent="0.15">
      <c r="A12781" t="s">
        <v>478</v>
      </c>
      <c r="B12781" t="s">
        <v>479</v>
      </c>
      <c r="C12781">
        <v>1970</v>
      </c>
      <c r="D12781">
        <v>11972994</v>
      </c>
    </row>
    <row r="12782" spans="1:4" ht="13" x14ac:dyDescent="0.15">
      <c r="A12782" t="s">
        <v>478</v>
      </c>
      <c r="B12782" t="s">
        <v>479</v>
      </c>
      <c r="C12782">
        <v>1971</v>
      </c>
      <c r="D12782">
        <v>12356359</v>
      </c>
    </row>
    <row r="12783" spans="1:4" ht="13" x14ac:dyDescent="0.15">
      <c r="A12783" t="s">
        <v>478</v>
      </c>
      <c r="B12783" t="s">
        <v>479</v>
      </c>
      <c r="C12783">
        <v>1972</v>
      </c>
      <c r="D12783">
        <v>12753995</v>
      </c>
    </row>
    <row r="12784" spans="1:4" ht="13" x14ac:dyDescent="0.15">
      <c r="A12784" t="s">
        <v>478</v>
      </c>
      <c r="B12784" t="s">
        <v>479</v>
      </c>
      <c r="C12784">
        <v>1973</v>
      </c>
      <c r="D12784">
        <v>13161372</v>
      </c>
    </row>
    <row r="12785" spans="1:4" ht="13" x14ac:dyDescent="0.15">
      <c r="A12785" t="s">
        <v>478</v>
      </c>
      <c r="B12785" t="s">
        <v>479</v>
      </c>
      <c r="C12785">
        <v>1974</v>
      </c>
      <c r="D12785">
        <v>13571927</v>
      </c>
    </row>
    <row r="12786" spans="1:4" ht="13" x14ac:dyDescent="0.15">
      <c r="A12786" t="s">
        <v>478</v>
      </c>
      <c r="B12786" t="s">
        <v>479</v>
      </c>
      <c r="C12786">
        <v>1975</v>
      </c>
      <c r="D12786">
        <v>13980997</v>
      </c>
    </row>
    <row r="12787" spans="1:4" ht="13" x14ac:dyDescent="0.15">
      <c r="A12787" t="s">
        <v>478</v>
      </c>
      <c r="B12787" t="s">
        <v>479</v>
      </c>
      <c r="C12787">
        <v>1976</v>
      </c>
      <c r="D12787">
        <v>14386952</v>
      </c>
    </row>
    <row r="12788" spans="1:4" ht="13" x14ac:dyDescent="0.15">
      <c r="A12788" t="s">
        <v>478</v>
      </c>
      <c r="B12788" t="s">
        <v>479</v>
      </c>
      <c r="C12788">
        <v>1977</v>
      </c>
      <c r="D12788">
        <v>14791449</v>
      </c>
    </row>
    <row r="12789" spans="1:4" ht="13" x14ac:dyDescent="0.15">
      <c r="A12789" t="s">
        <v>478</v>
      </c>
      <c r="B12789" t="s">
        <v>479</v>
      </c>
      <c r="C12789">
        <v>1978</v>
      </c>
      <c r="D12789">
        <v>15197091</v>
      </c>
    </row>
    <row r="12790" spans="1:4" ht="13" x14ac:dyDescent="0.15">
      <c r="A12790" t="s">
        <v>478</v>
      </c>
      <c r="B12790" t="s">
        <v>479</v>
      </c>
      <c r="C12790">
        <v>1979</v>
      </c>
      <c r="D12790">
        <v>15607909</v>
      </c>
    </row>
    <row r="12791" spans="1:4" ht="13" x14ac:dyDescent="0.15">
      <c r="A12791" t="s">
        <v>478</v>
      </c>
      <c r="B12791" t="s">
        <v>479</v>
      </c>
      <c r="C12791">
        <v>1980</v>
      </c>
      <c r="D12791">
        <v>16026812</v>
      </c>
    </row>
    <row r="12792" spans="1:4" ht="13" x14ac:dyDescent="0.15">
      <c r="A12792" t="s">
        <v>478</v>
      </c>
      <c r="B12792" t="s">
        <v>479</v>
      </c>
      <c r="C12792">
        <v>1981</v>
      </c>
      <c r="D12792">
        <v>16454356</v>
      </c>
    </row>
    <row r="12793" spans="1:4" ht="13" x14ac:dyDescent="0.15">
      <c r="A12793" t="s">
        <v>478</v>
      </c>
      <c r="B12793" t="s">
        <v>479</v>
      </c>
      <c r="C12793">
        <v>1982</v>
      </c>
      <c r="D12793">
        <v>16889450</v>
      </c>
    </row>
    <row r="12794" spans="1:4" ht="13" x14ac:dyDescent="0.15">
      <c r="A12794" t="s">
        <v>478</v>
      </c>
      <c r="B12794" t="s">
        <v>479</v>
      </c>
      <c r="C12794">
        <v>1983</v>
      </c>
      <c r="D12794">
        <v>17331390</v>
      </c>
    </row>
    <row r="12795" spans="1:4" ht="13" x14ac:dyDescent="0.15">
      <c r="A12795" t="s">
        <v>478</v>
      </c>
      <c r="B12795" t="s">
        <v>479</v>
      </c>
      <c r="C12795">
        <v>1984</v>
      </c>
      <c r="D12795">
        <v>17778956</v>
      </c>
    </row>
    <row r="12796" spans="1:4" ht="13" x14ac:dyDescent="0.15">
      <c r="A12796" t="s">
        <v>478</v>
      </c>
      <c r="B12796" t="s">
        <v>479</v>
      </c>
      <c r="C12796">
        <v>1985</v>
      </c>
      <c r="D12796">
        <v>18231176</v>
      </c>
    </row>
    <row r="12797" spans="1:4" ht="13" x14ac:dyDescent="0.15">
      <c r="A12797" t="s">
        <v>478</v>
      </c>
      <c r="B12797" t="s">
        <v>479</v>
      </c>
      <c r="C12797">
        <v>1986</v>
      </c>
      <c r="D12797">
        <v>18686358</v>
      </c>
    </row>
    <row r="12798" spans="1:4" ht="13" x14ac:dyDescent="0.15">
      <c r="A12798" t="s">
        <v>478</v>
      </c>
      <c r="B12798" t="s">
        <v>479</v>
      </c>
      <c r="C12798">
        <v>1987</v>
      </c>
      <c r="D12798">
        <v>19144237</v>
      </c>
    </row>
    <row r="12799" spans="1:4" ht="13" x14ac:dyDescent="0.15">
      <c r="A12799" t="s">
        <v>478</v>
      </c>
      <c r="B12799" t="s">
        <v>479</v>
      </c>
      <c r="C12799">
        <v>1988</v>
      </c>
      <c r="D12799">
        <v>19606739</v>
      </c>
    </row>
    <row r="12800" spans="1:4" ht="13" x14ac:dyDescent="0.15">
      <c r="A12800" t="s">
        <v>478</v>
      </c>
      <c r="B12800" t="s">
        <v>479</v>
      </c>
      <c r="C12800">
        <v>1989</v>
      </c>
      <c r="D12800">
        <v>20076683</v>
      </c>
    </row>
    <row r="12801" spans="1:4" ht="13" x14ac:dyDescent="0.15">
      <c r="A12801" t="s">
        <v>478</v>
      </c>
      <c r="B12801" t="s">
        <v>479</v>
      </c>
      <c r="C12801">
        <v>1990</v>
      </c>
      <c r="D12801">
        <v>20510000</v>
      </c>
    </row>
    <row r="12802" spans="1:4" ht="13" x14ac:dyDescent="0.15">
      <c r="A12802" t="s">
        <v>478</v>
      </c>
      <c r="B12802" t="s">
        <v>479</v>
      </c>
      <c r="C12802">
        <v>1991</v>
      </c>
      <c r="D12802">
        <v>20952000</v>
      </c>
    </row>
    <row r="12803" spans="1:4" ht="13" x14ac:dyDescent="0.15">
      <c r="A12803" t="s">
        <v>478</v>
      </c>
      <c r="B12803" t="s">
        <v>479</v>
      </c>
      <c r="C12803">
        <v>1992</v>
      </c>
      <c r="D12803">
        <v>21449000</v>
      </c>
    </row>
    <row r="12804" spans="1:4" ht="13" x14ac:dyDescent="0.15">
      <c r="A12804" t="s">
        <v>478</v>
      </c>
      <c r="B12804" t="s">
        <v>479</v>
      </c>
      <c r="C12804">
        <v>1993</v>
      </c>
      <c r="D12804">
        <v>21942000</v>
      </c>
    </row>
    <row r="12805" spans="1:4" ht="13" x14ac:dyDescent="0.15">
      <c r="A12805" t="s">
        <v>478</v>
      </c>
      <c r="B12805" t="s">
        <v>479</v>
      </c>
      <c r="C12805">
        <v>1994</v>
      </c>
      <c r="D12805">
        <v>22377000</v>
      </c>
    </row>
    <row r="12806" spans="1:4" ht="13" x14ac:dyDescent="0.15">
      <c r="A12806" t="s">
        <v>478</v>
      </c>
      <c r="B12806" t="s">
        <v>479</v>
      </c>
      <c r="C12806">
        <v>1995</v>
      </c>
      <c r="D12806">
        <v>22785000</v>
      </c>
    </row>
    <row r="12807" spans="1:4" ht="13" x14ac:dyDescent="0.15">
      <c r="A12807" t="s">
        <v>478</v>
      </c>
      <c r="B12807" t="s">
        <v>479</v>
      </c>
      <c r="C12807">
        <v>1996</v>
      </c>
      <c r="D12807">
        <v>23225000</v>
      </c>
    </row>
    <row r="12808" spans="1:4" ht="13" x14ac:dyDescent="0.15">
      <c r="A12808" t="s">
        <v>478</v>
      </c>
      <c r="B12808" t="s">
        <v>479</v>
      </c>
      <c r="C12808">
        <v>1997</v>
      </c>
      <c r="D12808">
        <v>23667000</v>
      </c>
    </row>
    <row r="12809" spans="1:4" ht="13" x14ac:dyDescent="0.15">
      <c r="A12809" t="s">
        <v>478</v>
      </c>
      <c r="B12809" t="s">
        <v>479</v>
      </c>
      <c r="C12809">
        <v>1998</v>
      </c>
      <c r="D12809">
        <v>24051000</v>
      </c>
    </row>
    <row r="12810" spans="1:4" ht="13" x14ac:dyDescent="0.15">
      <c r="A12810" t="s">
        <v>478</v>
      </c>
      <c r="B12810" t="s">
        <v>479</v>
      </c>
      <c r="C12810">
        <v>1999</v>
      </c>
      <c r="D12810">
        <v>24311650</v>
      </c>
    </row>
    <row r="12811" spans="1:4" ht="13" x14ac:dyDescent="0.15">
      <c r="A12811" t="s">
        <v>478</v>
      </c>
      <c r="B12811" t="s">
        <v>479</v>
      </c>
      <c r="C12811">
        <v>2000</v>
      </c>
      <c r="D12811">
        <v>24650400</v>
      </c>
    </row>
    <row r="12812" spans="1:4" ht="13" x14ac:dyDescent="0.15">
      <c r="A12812" t="s">
        <v>478</v>
      </c>
      <c r="B12812" t="s">
        <v>479</v>
      </c>
      <c r="C12812">
        <v>2001</v>
      </c>
      <c r="D12812">
        <v>24964450</v>
      </c>
    </row>
    <row r="12813" spans="1:4" ht="13" x14ac:dyDescent="0.15">
      <c r="A12813" t="s">
        <v>478</v>
      </c>
      <c r="B12813" t="s">
        <v>479</v>
      </c>
      <c r="C12813">
        <v>2002</v>
      </c>
      <c r="D12813">
        <v>25271850</v>
      </c>
    </row>
    <row r="12814" spans="1:4" ht="13" x14ac:dyDescent="0.15">
      <c r="A12814" t="s">
        <v>478</v>
      </c>
      <c r="B12814" t="s">
        <v>479</v>
      </c>
      <c r="C12814">
        <v>2003</v>
      </c>
      <c r="D12814">
        <v>25567650</v>
      </c>
    </row>
    <row r="12815" spans="1:4" ht="13" x14ac:dyDescent="0.15">
      <c r="A12815" t="s">
        <v>478</v>
      </c>
      <c r="B12815" t="s">
        <v>479</v>
      </c>
      <c r="C12815">
        <v>2004</v>
      </c>
      <c r="D12815">
        <v>25864350</v>
      </c>
    </row>
    <row r="12816" spans="1:4" ht="13" x14ac:dyDescent="0.15">
      <c r="A12816" t="s">
        <v>478</v>
      </c>
      <c r="B12816" t="s">
        <v>479</v>
      </c>
      <c r="C12816">
        <v>2005</v>
      </c>
      <c r="D12816">
        <v>26167000</v>
      </c>
    </row>
    <row r="12817" spans="1:4" ht="13" x14ac:dyDescent="0.15">
      <c r="A12817" t="s">
        <v>478</v>
      </c>
      <c r="B12817" t="s">
        <v>479</v>
      </c>
      <c r="C12817">
        <v>2006</v>
      </c>
      <c r="D12817">
        <v>26488250</v>
      </c>
    </row>
    <row r="12818" spans="1:4" ht="13" x14ac:dyDescent="0.15">
      <c r="A12818" t="s">
        <v>478</v>
      </c>
      <c r="B12818" t="s">
        <v>479</v>
      </c>
      <c r="C12818">
        <v>2007</v>
      </c>
      <c r="D12818">
        <v>26868000</v>
      </c>
    </row>
    <row r="12819" spans="1:4" ht="13" x14ac:dyDescent="0.15">
      <c r="A12819" t="s">
        <v>478</v>
      </c>
      <c r="B12819" t="s">
        <v>479</v>
      </c>
      <c r="C12819">
        <v>2008</v>
      </c>
      <c r="D12819">
        <v>27302800</v>
      </c>
    </row>
    <row r="12820" spans="1:4" ht="13" x14ac:dyDescent="0.15">
      <c r="A12820" t="s">
        <v>478</v>
      </c>
      <c r="B12820" t="s">
        <v>479</v>
      </c>
      <c r="C12820">
        <v>2009</v>
      </c>
      <c r="D12820">
        <v>27767400</v>
      </c>
    </row>
    <row r="12821" spans="1:4" ht="13" x14ac:dyDescent="0.15">
      <c r="A12821" t="s">
        <v>478</v>
      </c>
      <c r="B12821" t="s">
        <v>479</v>
      </c>
      <c r="C12821">
        <v>2010</v>
      </c>
      <c r="D12821">
        <v>28562400</v>
      </c>
    </row>
    <row r="12822" spans="1:4" ht="13" x14ac:dyDescent="0.15">
      <c r="A12822" t="s">
        <v>478</v>
      </c>
      <c r="B12822" t="s">
        <v>479</v>
      </c>
      <c r="C12822">
        <v>2011</v>
      </c>
      <c r="D12822">
        <v>29339400</v>
      </c>
    </row>
    <row r="12823" spans="1:4" ht="13" x14ac:dyDescent="0.15">
      <c r="A12823" t="s">
        <v>478</v>
      </c>
      <c r="B12823" t="s">
        <v>479</v>
      </c>
      <c r="C12823">
        <v>2012</v>
      </c>
      <c r="D12823">
        <v>29774500</v>
      </c>
    </row>
    <row r="12824" spans="1:4" ht="13" x14ac:dyDescent="0.15">
      <c r="A12824" t="s">
        <v>478</v>
      </c>
      <c r="B12824" t="s">
        <v>479</v>
      </c>
      <c r="C12824">
        <v>2013</v>
      </c>
      <c r="D12824">
        <v>30243200</v>
      </c>
    </row>
    <row r="12825" spans="1:4" ht="13" x14ac:dyDescent="0.15">
      <c r="A12825" t="s">
        <v>478</v>
      </c>
      <c r="B12825" t="s">
        <v>479</v>
      </c>
      <c r="C12825">
        <v>2014</v>
      </c>
      <c r="D12825">
        <v>30742500</v>
      </c>
    </row>
    <row r="12826" spans="1:4" ht="13" x14ac:dyDescent="0.15">
      <c r="A12826" t="s">
        <v>428</v>
      </c>
      <c r="B12826" t="s">
        <v>429</v>
      </c>
      <c r="C12826">
        <v>1960</v>
      </c>
      <c r="D12826">
        <v>80948</v>
      </c>
    </row>
    <row r="12827" spans="1:4" ht="13" x14ac:dyDescent="0.15">
      <c r="A12827" t="s">
        <v>428</v>
      </c>
      <c r="B12827" t="s">
        <v>429</v>
      </c>
      <c r="C12827">
        <v>1961</v>
      </c>
      <c r="D12827">
        <v>82144</v>
      </c>
    </row>
    <row r="12828" spans="1:4" ht="13" x14ac:dyDescent="0.15">
      <c r="A12828" t="s">
        <v>428</v>
      </c>
      <c r="B12828" t="s">
        <v>429</v>
      </c>
      <c r="C12828">
        <v>1962</v>
      </c>
      <c r="D12828">
        <v>83206</v>
      </c>
    </row>
    <row r="12829" spans="1:4" ht="13" x14ac:dyDescent="0.15">
      <c r="A12829" t="s">
        <v>428</v>
      </c>
      <c r="B12829" t="s">
        <v>429</v>
      </c>
      <c r="C12829">
        <v>1963</v>
      </c>
      <c r="D12829">
        <v>84167</v>
      </c>
    </row>
    <row r="12830" spans="1:4" ht="13" x14ac:dyDescent="0.15">
      <c r="A12830" t="s">
        <v>428</v>
      </c>
      <c r="B12830" t="s">
        <v>429</v>
      </c>
      <c r="C12830">
        <v>1964</v>
      </c>
      <c r="D12830">
        <v>85076</v>
      </c>
    </row>
    <row r="12831" spans="1:4" ht="13" x14ac:dyDescent="0.15">
      <c r="A12831" t="s">
        <v>428</v>
      </c>
      <c r="B12831" t="s">
        <v>429</v>
      </c>
      <c r="C12831">
        <v>1965</v>
      </c>
      <c r="D12831">
        <v>85972</v>
      </c>
    </row>
    <row r="12832" spans="1:4" ht="13" x14ac:dyDescent="0.15">
      <c r="A12832" t="s">
        <v>428</v>
      </c>
      <c r="B12832" t="s">
        <v>429</v>
      </c>
      <c r="C12832">
        <v>1966</v>
      </c>
      <c r="D12832">
        <v>86860</v>
      </c>
    </row>
    <row r="12833" spans="1:4" ht="13" x14ac:dyDescent="0.15">
      <c r="A12833" t="s">
        <v>428</v>
      </c>
      <c r="B12833" t="s">
        <v>429</v>
      </c>
      <c r="C12833">
        <v>1967</v>
      </c>
      <c r="D12833">
        <v>87736</v>
      </c>
    </row>
    <row r="12834" spans="1:4" ht="13" x14ac:dyDescent="0.15">
      <c r="A12834" t="s">
        <v>428</v>
      </c>
      <c r="B12834" t="s">
        <v>429</v>
      </c>
      <c r="C12834">
        <v>1968</v>
      </c>
      <c r="D12834">
        <v>88615</v>
      </c>
    </row>
    <row r="12835" spans="1:4" ht="13" x14ac:dyDescent="0.15">
      <c r="A12835" t="s">
        <v>428</v>
      </c>
      <c r="B12835" t="s">
        <v>429</v>
      </c>
      <c r="C12835">
        <v>1969</v>
      </c>
      <c r="D12835">
        <v>89518</v>
      </c>
    </row>
    <row r="12836" spans="1:4" ht="13" x14ac:dyDescent="0.15">
      <c r="A12836" t="s">
        <v>428</v>
      </c>
      <c r="B12836" t="s">
        <v>429</v>
      </c>
      <c r="C12836">
        <v>1970</v>
      </c>
      <c r="D12836">
        <v>90457</v>
      </c>
    </row>
    <row r="12837" spans="1:4" ht="13" x14ac:dyDescent="0.15">
      <c r="A12837" t="s">
        <v>428</v>
      </c>
      <c r="B12837" t="s">
        <v>429</v>
      </c>
      <c r="C12837">
        <v>1971</v>
      </c>
      <c r="D12837">
        <v>91440</v>
      </c>
    </row>
    <row r="12838" spans="1:4" ht="13" x14ac:dyDescent="0.15">
      <c r="A12838" t="s">
        <v>428</v>
      </c>
      <c r="B12838" t="s">
        <v>429</v>
      </c>
      <c r="C12838">
        <v>1972</v>
      </c>
      <c r="D12838">
        <v>92465</v>
      </c>
    </row>
    <row r="12839" spans="1:4" ht="13" x14ac:dyDescent="0.15">
      <c r="A12839" t="s">
        <v>428</v>
      </c>
      <c r="B12839" t="s">
        <v>429</v>
      </c>
      <c r="C12839">
        <v>1973</v>
      </c>
      <c r="D12839">
        <v>93516</v>
      </c>
    </row>
    <row r="12840" spans="1:4" ht="13" x14ac:dyDescent="0.15">
      <c r="A12840" t="s">
        <v>428</v>
      </c>
      <c r="B12840" t="s">
        <v>429</v>
      </c>
      <c r="C12840">
        <v>1974</v>
      </c>
      <c r="D12840">
        <v>94572</v>
      </c>
    </row>
    <row r="12841" spans="1:4" ht="13" x14ac:dyDescent="0.15">
      <c r="A12841" t="s">
        <v>428</v>
      </c>
      <c r="B12841" t="s">
        <v>429</v>
      </c>
      <c r="C12841">
        <v>1975</v>
      </c>
      <c r="D12841">
        <v>95614</v>
      </c>
    </row>
    <row r="12842" spans="1:4" ht="13" x14ac:dyDescent="0.15">
      <c r="A12842" t="s">
        <v>428</v>
      </c>
      <c r="B12842" t="s">
        <v>429</v>
      </c>
      <c r="C12842">
        <v>1976</v>
      </c>
      <c r="D12842">
        <v>96639</v>
      </c>
    </row>
    <row r="12843" spans="1:4" ht="13" x14ac:dyDescent="0.15">
      <c r="A12843" t="s">
        <v>428</v>
      </c>
      <c r="B12843" t="s">
        <v>429</v>
      </c>
      <c r="C12843">
        <v>1977</v>
      </c>
      <c r="D12843">
        <v>97649</v>
      </c>
    </row>
    <row r="12844" spans="1:4" ht="13" x14ac:dyDescent="0.15">
      <c r="A12844" t="s">
        <v>428</v>
      </c>
      <c r="B12844" t="s">
        <v>429</v>
      </c>
      <c r="C12844">
        <v>1978</v>
      </c>
      <c r="D12844">
        <v>98634</v>
      </c>
    </row>
    <row r="12845" spans="1:4" ht="13" x14ac:dyDescent="0.15">
      <c r="A12845" t="s">
        <v>428</v>
      </c>
      <c r="B12845" t="s">
        <v>429</v>
      </c>
      <c r="C12845">
        <v>1979</v>
      </c>
      <c r="D12845">
        <v>99589</v>
      </c>
    </row>
    <row r="12846" spans="1:4" ht="13" x14ac:dyDescent="0.15">
      <c r="A12846" t="s">
        <v>428</v>
      </c>
      <c r="B12846" t="s">
        <v>429</v>
      </c>
      <c r="C12846">
        <v>1980</v>
      </c>
      <c r="D12846">
        <v>100506</v>
      </c>
    </row>
    <row r="12847" spans="1:4" ht="13" x14ac:dyDescent="0.15">
      <c r="A12847" t="s">
        <v>428</v>
      </c>
      <c r="B12847" t="s">
        <v>429</v>
      </c>
      <c r="C12847">
        <v>1981</v>
      </c>
      <c r="D12847">
        <v>101378</v>
      </c>
    </row>
    <row r="12848" spans="1:4" ht="13" x14ac:dyDescent="0.15">
      <c r="A12848" t="s">
        <v>428</v>
      </c>
      <c r="B12848" t="s">
        <v>429</v>
      </c>
      <c r="C12848">
        <v>1982</v>
      </c>
      <c r="D12848">
        <v>102202</v>
      </c>
    </row>
    <row r="12849" spans="1:4" ht="13" x14ac:dyDescent="0.15">
      <c r="A12849" t="s">
        <v>428</v>
      </c>
      <c r="B12849" t="s">
        <v>429</v>
      </c>
      <c r="C12849">
        <v>1983</v>
      </c>
      <c r="D12849">
        <v>102985</v>
      </c>
    </row>
    <row r="12850" spans="1:4" ht="13" x14ac:dyDescent="0.15">
      <c r="A12850" t="s">
        <v>428</v>
      </c>
      <c r="B12850" t="s">
        <v>429</v>
      </c>
      <c r="C12850">
        <v>1984</v>
      </c>
      <c r="D12850">
        <v>103742</v>
      </c>
    </row>
    <row r="12851" spans="1:4" ht="13" x14ac:dyDescent="0.15">
      <c r="A12851" t="s">
        <v>428</v>
      </c>
      <c r="B12851" t="s">
        <v>429</v>
      </c>
      <c r="C12851">
        <v>1985</v>
      </c>
      <c r="D12851">
        <v>104477</v>
      </c>
    </row>
    <row r="12852" spans="1:4" ht="13" x14ac:dyDescent="0.15">
      <c r="A12852" t="s">
        <v>428</v>
      </c>
      <c r="B12852" t="s">
        <v>429</v>
      </c>
      <c r="C12852">
        <v>1986</v>
      </c>
      <c r="D12852">
        <v>105197</v>
      </c>
    </row>
    <row r="12853" spans="1:4" ht="13" x14ac:dyDescent="0.15">
      <c r="A12853" t="s">
        <v>428</v>
      </c>
      <c r="B12853" t="s">
        <v>429</v>
      </c>
      <c r="C12853">
        <v>1987</v>
      </c>
      <c r="D12853">
        <v>105892</v>
      </c>
    </row>
    <row r="12854" spans="1:4" ht="13" x14ac:dyDescent="0.15">
      <c r="A12854" t="s">
        <v>428</v>
      </c>
      <c r="B12854" t="s">
        <v>429</v>
      </c>
      <c r="C12854">
        <v>1988</v>
      </c>
      <c r="D12854">
        <v>106533</v>
      </c>
    </row>
    <row r="12855" spans="1:4" ht="13" x14ac:dyDescent="0.15">
      <c r="A12855" t="s">
        <v>428</v>
      </c>
      <c r="B12855" t="s">
        <v>429</v>
      </c>
      <c r="C12855">
        <v>1989</v>
      </c>
      <c r="D12855">
        <v>107081</v>
      </c>
    </row>
    <row r="12856" spans="1:4" ht="13" x14ac:dyDescent="0.15">
      <c r="A12856" t="s">
        <v>428</v>
      </c>
      <c r="B12856" t="s">
        <v>429</v>
      </c>
      <c r="C12856">
        <v>1990</v>
      </c>
      <c r="D12856">
        <v>107509</v>
      </c>
    </row>
    <row r="12857" spans="1:4" ht="13" x14ac:dyDescent="0.15">
      <c r="A12857" t="s">
        <v>428</v>
      </c>
      <c r="B12857" t="s">
        <v>429</v>
      </c>
      <c r="C12857">
        <v>1991</v>
      </c>
      <c r="D12857">
        <v>107811</v>
      </c>
    </row>
    <row r="12858" spans="1:4" ht="13" x14ac:dyDescent="0.15">
      <c r="A12858" t="s">
        <v>428</v>
      </c>
      <c r="B12858" t="s">
        <v>429</v>
      </c>
      <c r="C12858">
        <v>1992</v>
      </c>
      <c r="D12858">
        <v>108001</v>
      </c>
    </row>
    <row r="12859" spans="1:4" ht="13" x14ac:dyDescent="0.15">
      <c r="A12859" t="s">
        <v>428</v>
      </c>
      <c r="B12859" t="s">
        <v>429</v>
      </c>
      <c r="C12859">
        <v>1993</v>
      </c>
      <c r="D12859">
        <v>108097</v>
      </c>
    </row>
    <row r="12860" spans="1:4" ht="13" x14ac:dyDescent="0.15">
      <c r="A12860" t="s">
        <v>428</v>
      </c>
      <c r="B12860" t="s">
        <v>429</v>
      </c>
      <c r="C12860">
        <v>1994</v>
      </c>
      <c r="D12860">
        <v>108129</v>
      </c>
    </row>
    <row r="12861" spans="1:4" ht="13" x14ac:dyDescent="0.15">
      <c r="A12861" t="s">
        <v>428</v>
      </c>
      <c r="B12861" t="s">
        <v>429</v>
      </c>
      <c r="C12861">
        <v>1995</v>
      </c>
      <c r="D12861">
        <v>108122</v>
      </c>
    </row>
    <row r="12862" spans="1:4" ht="13" x14ac:dyDescent="0.15">
      <c r="A12862" t="s">
        <v>428</v>
      </c>
      <c r="B12862" t="s">
        <v>429</v>
      </c>
      <c r="C12862">
        <v>1996</v>
      </c>
      <c r="D12862">
        <v>108078</v>
      </c>
    </row>
    <row r="12863" spans="1:4" ht="13" x14ac:dyDescent="0.15">
      <c r="A12863" t="s">
        <v>428</v>
      </c>
      <c r="B12863" t="s">
        <v>429</v>
      </c>
      <c r="C12863">
        <v>1997</v>
      </c>
      <c r="D12863">
        <v>108001</v>
      </c>
    </row>
    <row r="12864" spans="1:4" ht="13" x14ac:dyDescent="0.15">
      <c r="A12864" t="s">
        <v>428</v>
      </c>
      <c r="B12864" t="s">
        <v>429</v>
      </c>
      <c r="C12864">
        <v>1998</v>
      </c>
      <c r="D12864">
        <v>107923</v>
      </c>
    </row>
    <row r="12865" spans="1:4" ht="13" x14ac:dyDescent="0.15">
      <c r="A12865" t="s">
        <v>428</v>
      </c>
      <c r="B12865" t="s">
        <v>429</v>
      </c>
      <c r="C12865">
        <v>1999</v>
      </c>
      <c r="D12865">
        <v>107879</v>
      </c>
    </row>
    <row r="12866" spans="1:4" ht="13" x14ac:dyDescent="0.15">
      <c r="A12866" t="s">
        <v>428</v>
      </c>
      <c r="B12866" t="s">
        <v>429</v>
      </c>
      <c r="C12866">
        <v>2000</v>
      </c>
      <c r="D12866">
        <v>107897</v>
      </c>
    </row>
    <row r="12867" spans="1:4" ht="13" x14ac:dyDescent="0.15">
      <c r="A12867" t="s">
        <v>428</v>
      </c>
      <c r="B12867" t="s">
        <v>429</v>
      </c>
      <c r="C12867">
        <v>2001</v>
      </c>
      <c r="D12867">
        <v>107989</v>
      </c>
    </row>
    <row r="12868" spans="1:4" ht="13" x14ac:dyDescent="0.15">
      <c r="A12868" t="s">
        <v>428</v>
      </c>
      <c r="B12868" t="s">
        <v>429</v>
      </c>
      <c r="C12868">
        <v>2002</v>
      </c>
      <c r="D12868">
        <v>108150</v>
      </c>
    </row>
    <row r="12869" spans="1:4" ht="13" x14ac:dyDescent="0.15">
      <c r="A12869" t="s">
        <v>428</v>
      </c>
      <c r="B12869" t="s">
        <v>429</v>
      </c>
      <c r="C12869">
        <v>2003</v>
      </c>
      <c r="D12869">
        <v>108353</v>
      </c>
    </row>
    <row r="12870" spans="1:4" ht="13" x14ac:dyDescent="0.15">
      <c r="A12870" t="s">
        <v>428</v>
      </c>
      <c r="B12870" t="s">
        <v>429</v>
      </c>
      <c r="C12870">
        <v>2004</v>
      </c>
      <c r="D12870">
        <v>108562</v>
      </c>
    </row>
    <row r="12871" spans="1:4" ht="13" x14ac:dyDescent="0.15">
      <c r="A12871" t="s">
        <v>428</v>
      </c>
      <c r="B12871" t="s">
        <v>429</v>
      </c>
      <c r="C12871">
        <v>2005</v>
      </c>
      <c r="D12871">
        <v>108749</v>
      </c>
    </row>
    <row r="12872" spans="1:4" ht="13" x14ac:dyDescent="0.15">
      <c r="A12872" t="s">
        <v>428</v>
      </c>
      <c r="B12872" t="s">
        <v>429</v>
      </c>
      <c r="C12872">
        <v>2006</v>
      </c>
      <c r="D12872">
        <v>108908</v>
      </c>
    </row>
    <row r="12873" spans="1:4" ht="13" x14ac:dyDescent="0.15">
      <c r="A12873" t="s">
        <v>428</v>
      </c>
      <c r="B12873" t="s">
        <v>429</v>
      </c>
      <c r="C12873">
        <v>2007</v>
      </c>
      <c r="D12873">
        <v>109045</v>
      </c>
    </row>
    <row r="12874" spans="1:4" ht="13" x14ac:dyDescent="0.15">
      <c r="A12874" t="s">
        <v>428</v>
      </c>
      <c r="B12874" t="s">
        <v>429</v>
      </c>
      <c r="C12874">
        <v>2008</v>
      </c>
      <c r="D12874">
        <v>109158</v>
      </c>
    </row>
    <row r="12875" spans="1:4" ht="13" x14ac:dyDescent="0.15">
      <c r="A12875" t="s">
        <v>428</v>
      </c>
      <c r="B12875" t="s">
        <v>429</v>
      </c>
      <c r="C12875">
        <v>2009</v>
      </c>
      <c r="D12875">
        <v>109249</v>
      </c>
    </row>
    <row r="12876" spans="1:4" ht="13" x14ac:dyDescent="0.15">
      <c r="A12876" t="s">
        <v>428</v>
      </c>
      <c r="B12876" t="s">
        <v>429</v>
      </c>
      <c r="C12876">
        <v>2010</v>
      </c>
      <c r="D12876">
        <v>109316</v>
      </c>
    </row>
    <row r="12877" spans="1:4" ht="13" x14ac:dyDescent="0.15">
      <c r="A12877" t="s">
        <v>428</v>
      </c>
      <c r="B12877" t="s">
        <v>429</v>
      </c>
      <c r="C12877">
        <v>2011</v>
      </c>
      <c r="D12877">
        <v>109357</v>
      </c>
    </row>
    <row r="12878" spans="1:4" ht="13" x14ac:dyDescent="0.15">
      <c r="A12878" t="s">
        <v>428</v>
      </c>
      <c r="B12878" t="s">
        <v>429</v>
      </c>
      <c r="C12878">
        <v>2012</v>
      </c>
      <c r="D12878">
        <v>109373</v>
      </c>
    </row>
    <row r="12879" spans="1:4" ht="13" x14ac:dyDescent="0.15">
      <c r="A12879" t="s">
        <v>428</v>
      </c>
      <c r="B12879" t="s">
        <v>429</v>
      </c>
      <c r="C12879">
        <v>2013</v>
      </c>
      <c r="D12879">
        <v>109373</v>
      </c>
    </row>
    <row r="12880" spans="1:4" ht="13" x14ac:dyDescent="0.15">
      <c r="A12880" t="s">
        <v>428</v>
      </c>
      <c r="B12880" t="s">
        <v>429</v>
      </c>
      <c r="C12880">
        <v>2014</v>
      </c>
      <c r="D12880">
        <v>109371</v>
      </c>
    </row>
    <row r="12881" spans="1:4" ht="13" x14ac:dyDescent="0.15">
      <c r="A12881" t="s">
        <v>482</v>
      </c>
      <c r="B12881" t="s">
        <v>483</v>
      </c>
      <c r="C12881">
        <v>1960</v>
      </c>
      <c r="D12881">
        <v>7580281</v>
      </c>
    </row>
    <row r="12882" spans="1:4" ht="13" x14ac:dyDescent="0.15">
      <c r="A12882" t="s">
        <v>482</v>
      </c>
      <c r="B12882" t="s">
        <v>483</v>
      </c>
      <c r="C12882">
        <v>1961</v>
      </c>
      <c r="D12882">
        <v>7872644</v>
      </c>
    </row>
    <row r="12883" spans="1:4" ht="13" x14ac:dyDescent="0.15">
      <c r="A12883" t="s">
        <v>482</v>
      </c>
      <c r="B12883" t="s">
        <v>483</v>
      </c>
      <c r="C12883">
        <v>1962</v>
      </c>
      <c r="D12883">
        <v>8172322</v>
      </c>
    </row>
    <row r="12884" spans="1:4" ht="13" x14ac:dyDescent="0.15">
      <c r="A12884" t="s">
        <v>482</v>
      </c>
      <c r="B12884" t="s">
        <v>483</v>
      </c>
      <c r="C12884">
        <v>1963</v>
      </c>
      <c r="D12884">
        <v>8477485</v>
      </c>
    </row>
    <row r="12885" spans="1:4" ht="13" x14ac:dyDescent="0.15">
      <c r="A12885" t="s">
        <v>482</v>
      </c>
      <c r="B12885" t="s">
        <v>483</v>
      </c>
      <c r="C12885">
        <v>1964</v>
      </c>
      <c r="D12885">
        <v>8785731</v>
      </c>
    </row>
    <row r="12886" spans="1:4" ht="13" x14ac:dyDescent="0.15">
      <c r="A12886" t="s">
        <v>482</v>
      </c>
      <c r="B12886" t="s">
        <v>483</v>
      </c>
      <c r="C12886">
        <v>1965</v>
      </c>
      <c r="D12886">
        <v>9095742</v>
      </c>
    </row>
    <row r="12887" spans="1:4" ht="13" x14ac:dyDescent="0.15">
      <c r="A12887" t="s">
        <v>482</v>
      </c>
      <c r="B12887" t="s">
        <v>483</v>
      </c>
      <c r="C12887">
        <v>1966</v>
      </c>
      <c r="D12887">
        <v>9406598</v>
      </c>
    </row>
    <row r="12888" spans="1:4" ht="13" x14ac:dyDescent="0.15">
      <c r="A12888" t="s">
        <v>482</v>
      </c>
      <c r="B12888" t="s">
        <v>483</v>
      </c>
      <c r="C12888">
        <v>1967</v>
      </c>
      <c r="D12888">
        <v>9719951</v>
      </c>
    </row>
    <row r="12889" spans="1:4" ht="13" x14ac:dyDescent="0.15">
      <c r="A12889" t="s">
        <v>482</v>
      </c>
      <c r="B12889" t="s">
        <v>483</v>
      </c>
      <c r="C12889">
        <v>1968</v>
      </c>
      <c r="D12889">
        <v>10040248</v>
      </c>
    </row>
    <row r="12890" spans="1:4" ht="13" x14ac:dyDescent="0.15">
      <c r="A12890" t="s">
        <v>482</v>
      </c>
      <c r="B12890" t="s">
        <v>483</v>
      </c>
      <c r="C12890">
        <v>1969</v>
      </c>
      <c r="D12890">
        <v>10373554</v>
      </c>
    </row>
    <row r="12891" spans="1:4" ht="13" x14ac:dyDescent="0.15">
      <c r="A12891" t="s">
        <v>482</v>
      </c>
      <c r="B12891" t="s">
        <v>483</v>
      </c>
      <c r="C12891">
        <v>1970</v>
      </c>
      <c r="D12891">
        <v>10724328</v>
      </c>
    </row>
    <row r="12892" spans="1:4" ht="13" x14ac:dyDescent="0.15">
      <c r="A12892" t="s">
        <v>482</v>
      </c>
      <c r="B12892" t="s">
        <v>483</v>
      </c>
      <c r="C12892">
        <v>1971</v>
      </c>
      <c r="D12892">
        <v>11093065</v>
      </c>
    </row>
    <row r="12893" spans="1:4" ht="13" x14ac:dyDescent="0.15">
      <c r="A12893" t="s">
        <v>482</v>
      </c>
      <c r="B12893" t="s">
        <v>483</v>
      </c>
      <c r="C12893">
        <v>1972</v>
      </c>
      <c r="D12893">
        <v>11478612</v>
      </c>
    </row>
    <row r="12894" spans="1:4" ht="13" x14ac:dyDescent="0.15">
      <c r="A12894" t="s">
        <v>482</v>
      </c>
      <c r="B12894" t="s">
        <v>483</v>
      </c>
      <c r="C12894">
        <v>1973</v>
      </c>
      <c r="D12894">
        <v>11881567</v>
      </c>
    </row>
    <row r="12895" spans="1:4" ht="13" x14ac:dyDescent="0.15">
      <c r="A12895" t="s">
        <v>482</v>
      </c>
      <c r="B12895" t="s">
        <v>483</v>
      </c>
      <c r="C12895">
        <v>1974</v>
      </c>
      <c r="D12895">
        <v>12302193</v>
      </c>
    </row>
    <row r="12896" spans="1:4" ht="13" x14ac:dyDescent="0.15">
      <c r="A12896" t="s">
        <v>482</v>
      </c>
      <c r="B12896" t="s">
        <v>483</v>
      </c>
      <c r="C12896">
        <v>1975</v>
      </c>
      <c r="D12896">
        <v>12739894</v>
      </c>
    </row>
    <row r="12897" spans="1:4" ht="13" x14ac:dyDescent="0.15">
      <c r="A12897" t="s">
        <v>482</v>
      </c>
      <c r="B12897" t="s">
        <v>483</v>
      </c>
      <c r="C12897">
        <v>1976</v>
      </c>
      <c r="D12897">
        <v>13196169</v>
      </c>
    </row>
    <row r="12898" spans="1:4" ht="13" x14ac:dyDescent="0.15">
      <c r="A12898" t="s">
        <v>482</v>
      </c>
      <c r="B12898" t="s">
        <v>483</v>
      </c>
      <c r="C12898">
        <v>1977</v>
      </c>
      <c r="D12898">
        <v>13669054</v>
      </c>
    </row>
    <row r="12899" spans="1:4" ht="13" x14ac:dyDescent="0.15">
      <c r="A12899" t="s">
        <v>482</v>
      </c>
      <c r="B12899" t="s">
        <v>483</v>
      </c>
      <c r="C12899">
        <v>1978</v>
      </c>
      <c r="D12899">
        <v>14150223</v>
      </c>
    </row>
    <row r="12900" spans="1:4" ht="13" x14ac:dyDescent="0.15">
      <c r="A12900" t="s">
        <v>482</v>
      </c>
      <c r="B12900" t="s">
        <v>483</v>
      </c>
      <c r="C12900">
        <v>1979</v>
      </c>
      <c r="D12900">
        <v>14628595</v>
      </c>
    </row>
    <row r="12901" spans="1:4" ht="13" x14ac:dyDescent="0.15">
      <c r="A12901" t="s">
        <v>482</v>
      </c>
      <c r="B12901" t="s">
        <v>483</v>
      </c>
      <c r="C12901">
        <v>1980</v>
      </c>
      <c r="D12901">
        <v>15096432</v>
      </c>
    </row>
    <row r="12902" spans="1:4" ht="13" x14ac:dyDescent="0.15">
      <c r="A12902" t="s">
        <v>482</v>
      </c>
      <c r="B12902" t="s">
        <v>483</v>
      </c>
      <c r="C12902">
        <v>1981</v>
      </c>
      <c r="D12902">
        <v>15549525</v>
      </c>
    </row>
    <row r="12903" spans="1:4" ht="13" x14ac:dyDescent="0.15">
      <c r="A12903" t="s">
        <v>482</v>
      </c>
      <c r="B12903" t="s">
        <v>483</v>
      </c>
      <c r="C12903">
        <v>1982</v>
      </c>
      <c r="D12903">
        <v>15990376</v>
      </c>
    </row>
    <row r="12904" spans="1:4" ht="13" x14ac:dyDescent="0.15">
      <c r="A12904" t="s">
        <v>482</v>
      </c>
      <c r="B12904" t="s">
        <v>483</v>
      </c>
      <c r="C12904">
        <v>1983</v>
      </c>
      <c r="D12904">
        <v>16426198</v>
      </c>
    </row>
    <row r="12905" spans="1:4" ht="13" x14ac:dyDescent="0.15">
      <c r="A12905" t="s">
        <v>482</v>
      </c>
      <c r="B12905" t="s">
        <v>483</v>
      </c>
      <c r="C12905">
        <v>1984</v>
      </c>
      <c r="D12905">
        <v>16867806</v>
      </c>
    </row>
    <row r="12906" spans="1:4" ht="13" x14ac:dyDescent="0.15">
      <c r="A12906" t="s">
        <v>482</v>
      </c>
      <c r="B12906" t="s">
        <v>483</v>
      </c>
      <c r="C12906">
        <v>1985</v>
      </c>
      <c r="D12906">
        <v>17322754</v>
      </c>
    </row>
    <row r="12907" spans="1:4" ht="13" x14ac:dyDescent="0.15">
      <c r="A12907" t="s">
        <v>482</v>
      </c>
      <c r="B12907" t="s">
        <v>483</v>
      </c>
      <c r="C12907">
        <v>1986</v>
      </c>
      <c r="D12907">
        <v>17793283</v>
      </c>
    </row>
    <row r="12908" spans="1:4" ht="13" x14ac:dyDescent="0.15">
      <c r="A12908" t="s">
        <v>482</v>
      </c>
      <c r="B12908" t="s">
        <v>483</v>
      </c>
      <c r="C12908">
        <v>1987</v>
      </c>
      <c r="D12908">
        <v>18275997</v>
      </c>
    </row>
    <row r="12909" spans="1:4" ht="13" x14ac:dyDescent="0.15">
      <c r="A12909" t="s">
        <v>482</v>
      </c>
      <c r="B12909" t="s">
        <v>483</v>
      </c>
      <c r="C12909">
        <v>1988</v>
      </c>
      <c r="D12909">
        <v>18766017</v>
      </c>
    </row>
    <row r="12910" spans="1:4" ht="13" x14ac:dyDescent="0.15">
      <c r="A12910" t="s">
        <v>482</v>
      </c>
      <c r="B12910" t="s">
        <v>483</v>
      </c>
      <c r="C12910">
        <v>1989</v>
      </c>
      <c r="D12910">
        <v>19256060</v>
      </c>
    </row>
    <row r="12911" spans="1:4" ht="13" x14ac:dyDescent="0.15">
      <c r="A12911" t="s">
        <v>482</v>
      </c>
      <c r="B12911" t="s">
        <v>483</v>
      </c>
      <c r="C12911">
        <v>1990</v>
      </c>
      <c r="D12911">
        <v>19740786</v>
      </c>
    </row>
    <row r="12912" spans="1:4" ht="13" x14ac:dyDescent="0.15">
      <c r="A12912" t="s">
        <v>482</v>
      </c>
      <c r="B12912" t="s">
        <v>483</v>
      </c>
      <c r="C12912">
        <v>1991</v>
      </c>
      <c r="D12912">
        <v>20218813</v>
      </c>
    </row>
    <row r="12913" spans="1:4" ht="13" x14ac:dyDescent="0.15">
      <c r="A12913" t="s">
        <v>482</v>
      </c>
      <c r="B12913" t="s">
        <v>483</v>
      </c>
      <c r="C12913">
        <v>1992</v>
      </c>
      <c r="D12913">
        <v>20691641</v>
      </c>
    </row>
    <row r="12914" spans="1:4" ht="13" x14ac:dyDescent="0.15">
      <c r="A12914" t="s">
        <v>482</v>
      </c>
      <c r="B12914" t="s">
        <v>483</v>
      </c>
      <c r="C12914">
        <v>1993</v>
      </c>
      <c r="D12914">
        <v>21160262</v>
      </c>
    </row>
    <row r="12915" spans="1:4" ht="13" x14ac:dyDescent="0.15">
      <c r="A12915" t="s">
        <v>482</v>
      </c>
      <c r="B12915" t="s">
        <v>483</v>
      </c>
      <c r="C12915">
        <v>1994</v>
      </c>
      <c r="D12915">
        <v>21626607</v>
      </c>
    </row>
    <row r="12916" spans="1:4" ht="13" x14ac:dyDescent="0.15">
      <c r="A12916" t="s">
        <v>482</v>
      </c>
      <c r="B12916" t="s">
        <v>483</v>
      </c>
      <c r="C12916">
        <v>1995</v>
      </c>
      <c r="D12916">
        <v>22092144</v>
      </c>
    </row>
    <row r="12917" spans="1:4" ht="13" x14ac:dyDescent="0.15">
      <c r="A12917" t="s">
        <v>482</v>
      </c>
      <c r="B12917" t="s">
        <v>483</v>
      </c>
      <c r="C12917">
        <v>1996</v>
      </c>
      <c r="D12917">
        <v>22556838</v>
      </c>
    </row>
    <row r="12918" spans="1:4" ht="13" x14ac:dyDescent="0.15">
      <c r="A12918" t="s">
        <v>482</v>
      </c>
      <c r="B12918" t="s">
        <v>483</v>
      </c>
      <c r="C12918">
        <v>1997</v>
      </c>
      <c r="D12918">
        <v>23020184</v>
      </c>
    </row>
    <row r="12919" spans="1:4" ht="13" x14ac:dyDescent="0.15">
      <c r="A12919" t="s">
        <v>482</v>
      </c>
      <c r="B12919" t="s">
        <v>483</v>
      </c>
      <c r="C12919">
        <v>1998</v>
      </c>
      <c r="D12919">
        <v>23482700</v>
      </c>
    </row>
    <row r="12920" spans="1:4" ht="13" x14ac:dyDescent="0.15">
      <c r="A12920" t="s">
        <v>482</v>
      </c>
      <c r="B12920" t="s">
        <v>483</v>
      </c>
      <c r="C12920">
        <v>1999</v>
      </c>
      <c r="D12920">
        <v>23945002</v>
      </c>
    </row>
    <row r="12921" spans="1:4" ht="13" x14ac:dyDescent="0.15">
      <c r="A12921" t="s">
        <v>482</v>
      </c>
      <c r="B12921" t="s">
        <v>483</v>
      </c>
      <c r="C12921">
        <v>2000</v>
      </c>
      <c r="D12921">
        <v>24407553</v>
      </c>
    </row>
    <row r="12922" spans="1:4" ht="13" x14ac:dyDescent="0.15">
      <c r="A12922" t="s">
        <v>482</v>
      </c>
      <c r="B12922" t="s">
        <v>483</v>
      </c>
      <c r="C12922">
        <v>2001</v>
      </c>
      <c r="D12922">
        <v>24870441</v>
      </c>
    </row>
    <row r="12923" spans="1:4" ht="13" x14ac:dyDescent="0.15">
      <c r="A12923" t="s">
        <v>482</v>
      </c>
      <c r="B12923" t="s">
        <v>483</v>
      </c>
      <c r="C12923">
        <v>2002</v>
      </c>
      <c r="D12923">
        <v>25333622</v>
      </c>
    </row>
    <row r="12924" spans="1:4" ht="13" x14ac:dyDescent="0.15">
      <c r="A12924" t="s">
        <v>482</v>
      </c>
      <c r="B12924" t="s">
        <v>483</v>
      </c>
      <c r="C12924">
        <v>2003</v>
      </c>
      <c r="D12924">
        <v>25797219</v>
      </c>
    </row>
    <row r="12925" spans="1:4" ht="13" x14ac:dyDescent="0.15">
      <c r="A12925" t="s">
        <v>482</v>
      </c>
      <c r="B12925" t="s">
        <v>483</v>
      </c>
      <c r="C12925">
        <v>2004</v>
      </c>
      <c r="D12925">
        <v>26261326</v>
      </c>
    </row>
    <row r="12926" spans="1:4" ht="13" x14ac:dyDescent="0.15">
      <c r="A12926" t="s">
        <v>482</v>
      </c>
      <c r="B12926" t="s">
        <v>483</v>
      </c>
      <c r="C12926">
        <v>2005</v>
      </c>
      <c r="D12926">
        <v>26725897</v>
      </c>
    </row>
    <row r="12927" spans="1:4" ht="13" x14ac:dyDescent="0.15">
      <c r="A12927" t="s">
        <v>482</v>
      </c>
      <c r="B12927" t="s">
        <v>483</v>
      </c>
      <c r="C12927">
        <v>2006</v>
      </c>
      <c r="D12927">
        <v>27190882</v>
      </c>
    </row>
    <row r="12928" spans="1:4" ht="13" x14ac:dyDescent="0.15">
      <c r="A12928" t="s">
        <v>482</v>
      </c>
      <c r="B12928" t="s">
        <v>483</v>
      </c>
      <c r="C12928">
        <v>2007</v>
      </c>
      <c r="D12928">
        <v>27655937</v>
      </c>
    </row>
    <row r="12929" spans="1:4" ht="13" x14ac:dyDescent="0.15">
      <c r="A12929" t="s">
        <v>482</v>
      </c>
      <c r="B12929" t="s">
        <v>483</v>
      </c>
      <c r="C12929">
        <v>2008</v>
      </c>
      <c r="D12929">
        <v>28120312</v>
      </c>
    </row>
    <row r="12930" spans="1:4" ht="13" x14ac:dyDescent="0.15">
      <c r="A12930" t="s">
        <v>482</v>
      </c>
      <c r="B12930" t="s">
        <v>483</v>
      </c>
      <c r="C12930">
        <v>2009</v>
      </c>
      <c r="D12930">
        <v>28583040</v>
      </c>
    </row>
    <row r="12931" spans="1:4" ht="13" x14ac:dyDescent="0.15">
      <c r="A12931" t="s">
        <v>482</v>
      </c>
      <c r="B12931" t="s">
        <v>483</v>
      </c>
      <c r="C12931">
        <v>2010</v>
      </c>
      <c r="D12931">
        <v>29043283</v>
      </c>
    </row>
    <row r="12932" spans="1:4" ht="13" x14ac:dyDescent="0.15">
      <c r="A12932" t="s">
        <v>482</v>
      </c>
      <c r="B12932" t="s">
        <v>483</v>
      </c>
      <c r="C12932">
        <v>2011</v>
      </c>
      <c r="D12932">
        <v>29500625</v>
      </c>
    </row>
    <row r="12933" spans="1:4" ht="13" x14ac:dyDescent="0.15">
      <c r="A12933" t="s">
        <v>482</v>
      </c>
      <c r="B12933" t="s">
        <v>483</v>
      </c>
      <c r="C12933">
        <v>2012</v>
      </c>
      <c r="D12933">
        <v>29954782</v>
      </c>
    </row>
    <row r="12934" spans="1:4" ht="13" x14ac:dyDescent="0.15">
      <c r="A12934" t="s">
        <v>482</v>
      </c>
      <c r="B12934" t="s">
        <v>483</v>
      </c>
      <c r="C12934">
        <v>2013</v>
      </c>
      <c r="D12934">
        <v>30405207</v>
      </c>
    </row>
    <row r="12935" spans="1:4" ht="13" x14ac:dyDescent="0.15">
      <c r="A12935" t="s">
        <v>482</v>
      </c>
      <c r="B12935" t="s">
        <v>483</v>
      </c>
      <c r="C12935">
        <v>2014</v>
      </c>
      <c r="D12935">
        <v>30851343</v>
      </c>
    </row>
    <row r="12936" spans="1:4" ht="13" x14ac:dyDescent="0.15">
      <c r="A12936" t="s">
        <v>486</v>
      </c>
      <c r="B12936" t="s">
        <v>487</v>
      </c>
      <c r="C12936">
        <v>1960</v>
      </c>
      <c r="D12936">
        <v>32000</v>
      </c>
    </row>
    <row r="12937" spans="1:4" ht="13" x14ac:dyDescent="0.15">
      <c r="A12937" t="s">
        <v>486</v>
      </c>
      <c r="B12937" t="s">
        <v>487</v>
      </c>
      <c r="C12937">
        <v>1961</v>
      </c>
      <c r="D12937">
        <v>34100</v>
      </c>
    </row>
    <row r="12938" spans="1:4" ht="13" x14ac:dyDescent="0.15">
      <c r="A12938" t="s">
        <v>486</v>
      </c>
      <c r="B12938" t="s">
        <v>487</v>
      </c>
      <c r="C12938">
        <v>1962</v>
      </c>
      <c r="D12938">
        <v>36300</v>
      </c>
    </row>
    <row r="12939" spans="1:4" ht="13" x14ac:dyDescent="0.15">
      <c r="A12939" t="s">
        <v>486</v>
      </c>
      <c r="B12939" t="s">
        <v>487</v>
      </c>
      <c r="C12939">
        <v>1963</v>
      </c>
      <c r="D12939">
        <v>38700</v>
      </c>
    </row>
    <row r="12940" spans="1:4" ht="13" x14ac:dyDescent="0.15">
      <c r="A12940" t="s">
        <v>486</v>
      </c>
      <c r="B12940" t="s">
        <v>487</v>
      </c>
      <c r="C12940">
        <v>1964</v>
      </c>
      <c r="D12940">
        <v>41300</v>
      </c>
    </row>
    <row r="12941" spans="1:4" ht="13" x14ac:dyDescent="0.15">
      <c r="A12941" t="s">
        <v>486</v>
      </c>
      <c r="B12941" t="s">
        <v>487</v>
      </c>
      <c r="C12941">
        <v>1965</v>
      </c>
      <c r="D12941">
        <v>44000</v>
      </c>
    </row>
    <row r="12942" spans="1:4" ht="13" x14ac:dyDescent="0.15">
      <c r="A12942" t="s">
        <v>486</v>
      </c>
      <c r="B12942" t="s">
        <v>487</v>
      </c>
      <c r="C12942">
        <v>1966</v>
      </c>
      <c r="D12942">
        <v>47300</v>
      </c>
    </row>
    <row r="12943" spans="1:4" ht="13" x14ac:dyDescent="0.15">
      <c r="A12943" t="s">
        <v>486</v>
      </c>
      <c r="B12943" t="s">
        <v>487</v>
      </c>
      <c r="C12943">
        <v>1967</v>
      </c>
      <c r="D12943">
        <v>50800</v>
      </c>
    </row>
    <row r="12944" spans="1:4" ht="13" x14ac:dyDescent="0.15">
      <c r="A12944" t="s">
        <v>486</v>
      </c>
      <c r="B12944" t="s">
        <v>487</v>
      </c>
      <c r="C12944">
        <v>1968</v>
      </c>
      <c r="D12944">
        <v>54600</v>
      </c>
    </row>
    <row r="12945" spans="1:4" ht="13" x14ac:dyDescent="0.15">
      <c r="A12945" t="s">
        <v>486</v>
      </c>
      <c r="B12945" t="s">
        <v>487</v>
      </c>
      <c r="C12945">
        <v>1969</v>
      </c>
      <c r="D12945">
        <v>58600</v>
      </c>
    </row>
    <row r="12946" spans="1:4" ht="13" x14ac:dyDescent="0.15">
      <c r="A12946" t="s">
        <v>486</v>
      </c>
      <c r="B12946" t="s">
        <v>487</v>
      </c>
      <c r="C12946">
        <v>1970</v>
      </c>
      <c r="D12946">
        <v>63000</v>
      </c>
    </row>
    <row r="12947" spans="1:4" ht="13" x14ac:dyDescent="0.15">
      <c r="A12947" t="s">
        <v>486</v>
      </c>
      <c r="B12947" t="s">
        <v>487</v>
      </c>
      <c r="C12947">
        <v>1971</v>
      </c>
      <c r="D12947">
        <v>71000</v>
      </c>
    </row>
    <row r="12948" spans="1:4" ht="13" x14ac:dyDescent="0.15">
      <c r="A12948" t="s">
        <v>486</v>
      </c>
      <c r="B12948" t="s">
        <v>487</v>
      </c>
      <c r="C12948">
        <v>1972</v>
      </c>
      <c r="D12948">
        <v>76000</v>
      </c>
    </row>
    <row r="12949" spans="1:4" ht="13" x14ac:dyDescent="0.15">
      <c r="A12949" t="s">
        <v>486</v>
      </c>
      <c r="B12949" t="s">
        <v>487</v>
      </c>
      <c r="C12949">
        <v>1973</v>
      </c>
      <c r="D12949">
        <v>84000</v>
      </c>
    </row>
    <row r="12950" spans="1:4" ht="13" x14ac:dyDescent="0.15">
      <c r="A12950" t="s">
        <v>486</v>
      </c>
      <c r="B12950" t="s">
        <v>487</v>
      </c>
      <c r="C12950">
        <v>1974</v>
      </c>
      <c r="D12950">
        <v>90000</v>
      </c>
    </row>
    <row r="12951" spans="1:4" ht="13" x14ac:dyDescent="0.15">
      <c r="A12951" t="s">
        <v>486</v>
      </c>
      <c r="B12951" t="s">
        <v>487</v>
      </c>
      <c r="C12951">
        <v>1975</v>
      </c>
      <c r="D12951">
        <v>94000</v>
      </c>
    </row>
    <row r="12952" spans="1:4" ht="13" x14ac:dyDescent="0.15">
      <c r="A12952" t="s">
        <v>486</v>
      </c>
      <c r="B12952" t="s">
        <v>487</v>
      </c>
      <c r="C12952">
        <v>1976</v>
      </c>
      <c r="D12952">
        <v>96000</v>
      </c>
    </row>
    <row r="12953" spans="1:4" ht="13" x14ac:dyDescent="0.15">
      <c r="A12953" t="s">
        <v>486</v>
      </c>
      <c r="B12953" t="s">
        <v>487</v>
      </c>
      <c r="C12953">
        <v>1977</v>
      </c>
      <c r="D12953">
        <v>93000</v>
      </c>
    </row>
    <row r="12954" spans="1:4" ht="13" x14ac:dyDescent="0.15">
      <c r="A12954" t="s">
        <v>486</v>
      </c>
      <c r="B12954" t="s">
        <v>487</v>
      </c>
      <c r="C12954">
        <v>1978</v>
      </c>
      <c r="D12954">
        <v>96000</v>
      </c>
    </row>
    <row r="12955" spans="1:4" ht="13" x14ac:dyDescent="0.15">
      <c r="A12955" t="s">
        <v>486</v>
      </c>
      <c r="B12955" t="s">
        <v>487</v>
      </c>
      <c r="C12955">
        <v>1979</v>
      </c>
      <c r="D12955">
        <v>96000</v>
      </c>
    </row>
    <row r="12956" spans="1:4" ht="13" x14ac:dyDescent="0.15">
      <c r="A12956" t="s">
        <v>486</v>
      </c>
      <c r="B12956" t="s">
        <v>487</v>
      </c>
      <c r="C12956">
        <v>1980</v>
      </c>
      <c r="D12956">
        <v>97000</v>
      </c>
    </row>
    <row r="12957" spans="1:4" ht="13" x14ac:dyDescent="0.15">
      <c r="A12957" t="s">
        <v>486</v>
      </c>
      <c r="B12957" t="s">
        <v>487</v>
      </c>
      <c r="C12957">
        <v>1981</v>
      </c>
      <c r="D12957">
        <v>98000</v>
      </c>
    </row>
    <row r="12958" spans="1:4" ht="13" x14ac:dyDescent="0.15">
      <c r="A12958" t="s">
        <v>486</v>
      </c>
      <c r="B12958" t="s">
        <v>487</v>
      </c>
      <c r="C12958">
        <v>1982</v>
      </c>
      <c r="D12958">
        <v>102000</v>
      </c>
    </row>
    <row r="12959" spans="1:4" ht="13" x14ac:dyDescent="0.15">
      <c r="A12959" t="s">
        <v>486</v>
      </c>
      <c r="B12959" t="s">
        <v>487</v>
      </c>
      <c r="C12959">
        <v>1983</v>
      </c>
      <c r="D12959">
        <v>104000</v>
      </c>
    </row>
    <row r="12960" spans="1:4" ht="13" x14ac:dyDescent="0.15">
      <c r="A12960" t="s">
        <v>486</v>
      </c>
      <c r="B12960" t="s">
        <v>487</v>
      </c>
      <c r="C12960">
        <v>1984</v>
      </c>
      <c r="D12960">
        <v>108000</v>
      </c>
    </row>
    <row r="12961" spans="1:4" ht="13" x14ac:dyDescent="0.15">
      <c r="A12961" t="s">
        <v>486</v>
      </c>
      <c r="B12961" t="s">
        <v>487</v>
      </c>
      <c r="C12961">
        <v>1985</v>
      </c>
      <c r="D12961">
        <v>107000</v>
      </c>
    </row>
    <row r="12962" spans="1:4" ht="13" x14ac:dyDescent="0.15">
      <c r="A12962" t="s">
        <v>486</v>
      </c>
      <c r="B12962" t="s">
        <v>487</v>
      </c>
      <c r="C12962">
        <v>1986</v>
      </c>
      <c r="D12962">
        <v>106500</v>
      </c>
    </row>
    <row r="12963" spans="1:4" ht="13" x14ac:dyDescent="0.15">
      <c r="A12963" t="s">
        <v>486</v>
      </c>
      <c r="B12963" t="s">
        <v>487</v>
      </c>
      <c r="C12963">
        <v>1987</v>
      </c>
      <c r="D12963">
        <v>106000</v>
      </c>
    </row>
    <row r="12964" spans="1:4" ht="13" x14ac:dyDescent="0.15">
      <c r="A12964" t="s">
        <v>486</v>
      </c>
      <c r="B12964" t="s">
        <v>487</v>
      </c>
      <c r="C12964">
        <v>1988</v>
      </c>
      <c r="D12964">
        <v>104500</v>
      </c>
    </row>
    <row r="12965" spans="1:4" ht="13" x14ac:dyDescent="0.15">
      <c r="A12965" t="s">
        <v>486</v>
      </c>
      <c r="B12965" t="s">
        <v>487</v>
      </c>
      <c r="C12965">
        <v>1989</v>
      </c>
      <c r="D12965">
        <v>103000</v>
      </c>
    </row>
    <row r="12966" spans="1:4" ht="13" x14ac:dyDescent="0.15">
      <c r="A12966" t="s">
        <v>486</v>
      </c>
      <c r="B12966" t="s">
        <v>487</v>
      </c>
      <c r="C12966">
        <v>1990</v>
      </c>
      <c r="D12966">
        <v>103963</v>
      </c>
    </row>
    <row r="12967" spans="1:4" ht="13" x14ac:dyDescent="0.15">
      <c r="A12967" t="s">
        <v>486</v>
      </c>
      <c r="B12967" t="s">
        <v>487</v>
      </c>
      <c r="C12967">
        <v>1991</v>
      </c>
      <c r="D12967">
        <v>104807</v>
      </c>
    </row>
    <row r="12968" spans="1:4" ht="13" x14ac:dyDescent="0.15">
      <c r="A12968" t="s">
        <v>486</v>
      </c>
      <c r="B12968" t="s">
        <v>487</v>
      </c>
      <c r="C12968">
        <v>1992</v>
      </c>
      <c r="D12968">
        <v>105711</v>
      </c>
    </row>
    <row r="12969" spans="1:4" ht="13" x14ac:dyDescent="0.15">
      <c r="A12969" t="s">
        <v>486</v>
      </c>
      <c r="B12969" t="s">
        <v>487</v>
      </c>
      <c r="C12969">
        <v>1993</v>
      </c>
      <c r="D12969">
        <v>106577</v>
      </c>
    </row>
    <row r="12970" spans="1:4" ht="13" x14ac:dyDescent="0.15">
      <c r="A12970" t="s">
        <v>486</v>
      </c>
      <c r="B12970" t="s">
        <v>487</v>
      </c>
      <c r="C12970">
        <v>1994</v>
      </c>
      <c r="D12970">
        <v>107317</v>
      </c>
    </row>
    <row r="12971" spans="1:4" ht="13" x14ac:dyDescent="0.15">
      <c r="A12971" t="s">
        <v>486</v>
      </c>
      <c r="B12971" t="s">
        <v>487</v>
      </c>
      <c r="C12971">
        <v>1995</v>
      </c>
      <c r="D12971">
        <v>107817</v>
      </c>
    </row>
    <row r="12972" spans="1:4" ht="13" x14ac:dyDescent="0.15">
      <c r="A12972" t="s">
        <v>486</v>
      </c>
      <c r="B12972" t="s">
        <v>487</v>
      </c>
      <c r="C12972">
        <v>1996</v>
      </c>
      <c r="D12972">
        <v>108093</v>
      </c>
    </row>
    <row r="12973" spans="1:4" ht="13" x14ac:dyDescent="0.15">
      <c r="A12973" t="s">
        <v>486</v>
      </c>
      <c r="B12973" t="s">
        <v>487</v>
      </c>
      <c r="C12973">
        <v>1997</v>
      </c>
      <c r="D12973">
        <v>108355</v>
      </c>
    </row>
    <row r="12974" spans="1:4" ht="13" x14ac:dyDescent="0.15">
      <c r="A12974" t="s">
        <v>486</v>
      </c>
      <c r="B12974" t="s">
        <v>487</v>
      </c>
      <c r="C12974">
        <v>1998</v>
      </c>
      <c r="D12974">
        <v>108535</v>
      </c>
    </row>
    <row r="12975" spans="1:4" ht="13" x14ac:dyDescent="0.15">
      <c r="A12975" t="s">
        <v>486</v>
      </c>
      <c r="B12975" t="s">
        <v>487</v>
      </c>
      <c r="C12975">
        <v>1999</v>
      </c>
      <c r="D12975">
        <v>108596</v>
      </c>
    </row>
    <row r="12976" spans="1:4" ht="13" x14ac:dyDescent="0.15">
      <c r="A12976" t="s">
        <v>486</v>
      </c>
      <c r="B12976" t="s">
        <v>487</v>
      </c>
      <c r="C12976">
        <v>2000</v>
      </c>
      <c r="D12976">
        <v>108639</v>
      </c>
    </row>
    <row r="12977" spans="1:4" ht="13" x14ac:dyDescent="0.15">
      <c r="A12977" t="s">
        <v>486</v>
      </c>
      <c r="B12977" t="s">
        <v>487</v>
      </c>
      <c r="C12977">
        <v>2001</v>
      </c>
      <c r="D12977">
        <v>108386</v>
      </c>
    </row>
    <row r="12978" spans="1:4" ht="13" x14ac:dyDescent="0.15">
      <c r="A12978" t="s">
        <v>486</v>
      </c>
      <c r="B12978" t="s">
        <v>487</v>
      </c>
      <c r="C12978">
        <v>2002</v>
      </c>
      <c r="D12978">
        <v>108208</v>
      </c>
    </row>
    <row r="12979" spans="1:4" ht="13" x14ac:dyDescent="0.15">
      <c r="A12979" t="s">
        <v>486</v>
      </c>
      <c r="B12979" t="s">
        <v>487</v>
      </c>
      <c r="C12979">
        <v>2003</v>
      </c>
      <c r="D12979">
        <v>108085</v>
      </c>
    </row>
    <row r="12980" spans="1:4" ht="13" x14ac:dyDescent="0.15">
      <c r="A12980" t="s">
        <v>486</v>
      </c>
      <c r="B12980" t="s">
        <v>487</v>
      </c>
      <c r="C12980">
        <v>2004</v>
      </c>
      <c r="D12980">
        <v>107950</v>
      </c>
    </row>
    <row r="12981" spans="1:4" ht="13" x14ac:dyDescent="0.15">
      <c r="A12981" t="s">
        <v>486</v>
      </c>
      <c r="B12981" t="s">
        <v>487</v>
      </c>
      <c r="C12981">
        <v>2005</v>
      </c>
      <c r="D12981">
        <v>107863</v>
      </c>
    </row>
    <row r="12982" spans="1:4" ht="13" x14ac:dyDescent="0.15">
      <c r="A12982" t="s">
        <v>486</v>
      </c>
      <c r="B12982" t="s">
        <v>487</v>
      </c>
      <c r="C12982">
        <v>2006</v>
      </c>
      <c r="D12982">
        <v>107700</v>
      </c>
    </row>
    <row r="12983" spans="1:4" ht="13" x14ac:dyDescent="0.15">
      <c r="A12983" t="s">
        <v>486</v>
      </c>
      <c r="B12983" t="s">
        <v>487</v>
      </c>
      <c r="C12983">
        <v>2007</v>
      </c>
      <c r="D12983">
        <v>107423</v>
      </c>
    </row>
    <row r="12984" spans="1:4" ht="13" x14ac:dyDescent="0.15">
      <c r="A12984" t="s">
        <v>486</v>
      </c>
      <c r="B12984" t="s">
        <v>487</v>
      </c>
      <c r="C12984">
        <v>2008</v>
      </c>
      <c r="D12984">
        <v>107091</v>
      </c>
    </row>
    <row r="12985" spans="1:4" ht="13" x14ac:dyDescent="0.15">
      <c r="A12985" t="s">
        <v>486</v>
      </c>
      <c r="B12985" t="s">
        <v>487</v>
      </c>
      <c r="C12985">
        <v>2009</v>
      </c>
      <c r="D12985">
        <v>106707</v>
      </c>
    </row>
    <row r="12986" spans="1:4" ht="13" x14ac:dyDescent="0.15">
      <c r="A12986" t="s">
        <v>486</v>
      </c>
      <c r="B12986" t="s">
        <v>487</v>
      </c>
      <c r="C12986">
        <v>2010</v>
      </c>
      <c r="D12986">
        <v>106267</v>
      </c>
    </row>
    <row r="12987" spans="1:4" ht="13" x14ac:dyDescent="0.15">
      <c r="A12987" t="s">
        <v>486</v>
      </c>
      <c r="B12987" t="s">
        <v>487</v>
      </c>
      <c r="C12987">
        <v>2011</v>
      </c>
      <c r="D12987">
        <v>105784</v>
      </c>
    </row>
    <row r="12988" spans="1:4" ht="13" x14ac:dyDescent="0.15">
      <c r="A12988" t="s">
        <v>486</v>
      </c>
      <c r="B12988" t="s">
        <v>487</v>
      </c>
      <c r="C12988">
        <v>2012</v>
      </c>
      <c r="D12988">
        <v>105275</v>
      </c>
    </row>
    <row r="12989" spans="1:4" ht="13" x14ac:dyDescent="0.15">
      <c r="A12989" t="s">
        <v>486</v>
      </c>
      <c r="B12989" t="s">
        <v>487</v>
      </c>
      <c r="C12989">
        <v>2013</v>
      </c>
      <c r="D12989">
        <v>104737</v>
      </c>
    </row>
    <row r="12990" spans="1:4" ht="13" x14ac:dyDescent="0.15">
      <c r="A12990" t="s">
        <v>486</v>
      </c>
      <c r="B12990" t="s">
        <v>487</v>
      </c>
      <c r="C12990">
        <v>2014</v>
      </c>
      <c r="D12990">
        <v>104170</v>
      </c>
    </row>
    <row r="12991" spans="1:4" ht="13" x14ac:dyDescent="0.15">
      <c r="A12991" t="s">
        <v>484</v>
      </c>
      <c r="B12991" t="s">
        <v>485</v>
      </c>
      <c r="C12991">
        <v>1960</v>
      </c>
      <c r="D12991">
        <v>34743000</v>
      </c>
    </row>
    <row r="12992" spans="1:4" ht="13" x14ac:dyDescent="0.15">
      <c r="A12992" t="s">
        <v>484</v>
      </c>
      <c r="B12992" t="s">
        <v>485</v>
      </c>
      <c r="C12992">
        <v>1961</v>
      </c>
      <c r="D12992">
        <v>35428000</v>
      </c>
    </row>
    <row r="12993" spans="1:4" ht="13" x14ac:dyDescent="0.15">
      <c r="A12993" t="s">
        <v>484</v>
      </c>
      <c r="B12993" t="s">
        <v>485</v>
      </c>
      <c r="C12993">
        <v>1962</v>
      </c>
      <c r="D12993">
        <v>36123000</v>
      </c>
    </row>
    <row r="12994" spans="1:4" ht="13" x14ac:dyDescent="0.15">
      <c r="A12994" t="s">
        <v>484</v>
      </c>
      <c r="B12994" t="s">
        <v>485</v>
      </c>
      <c r="C12994">
        <v>1963</v>
      </c>
      <c r="D12994">
        <v>36836000</v>
      </c>
    </row>
    <row r="12995" spans="1:4" ht="13" x14ac:dyDescent="0.15">
      <c r="A12995" t="s">
        <v>484</v>
      </c>
      <c r="B12995" t="s">
        <v>485</v>
      </c>
      <c r="C12995">
        <v>1964</v>
      </c>
      <c r="D12995">
        <v>37574000</v>
      </c>
    </row>
    <row r="12996" spans="1:4" ht="13" x14ac:dyDescent="0.15">
      <c r="A12996" t="s">
        <v>484</v>
      </c>
      <c r="B12996" t="s">
        <v>485</v>
      </c>
      <c r="C12996">
        <v>1965</v>
      </c>
      <c r="D12996">
        <v>38341000</v>
      </c>
    </row>
    <row r="12997" spans="1:4" ht="13" x14ac:dyDescent="0.15">
      <c r="A12997" t="s">
        <v>484</v>
      </c>
      <c r="B12997" t="s">
        <v>485</v>
      </c>
      <c r="C12997">
        <v>1966</v>
      </c>
      <c r="D12997">
        <v>39142000</v>
      </c>
    </row>
    <row r="12998" spans="1:4" ht="13" x14ac:dyDescent="0.15">
      <c r="A12998" t="s">
        <v>484</v>
      </c>
      <c r="B12998" t="s">
        <v>485</v>
      </c>
      <c r="C12998">
        <v>1967</v>
      </c>
      <c r="D12998">
        <v>39980000</v>
      </c>
    </row>
    <row r="12999" spans="1:4" ht="13" x14ac:dyDescent="0.15">
      <c r="A12999" t="s">
        <v>484</v>
      </c>
      <c r="B12999" t="s">
        <v>485</v>
      </c>
      <c r="C12999">
        <v>1968</v>
      </c>
      <c r="D12999">
        <v>40856000</v>
      </c>
    </row>
    <row r="13000" spans="1:4" ht="13" x14ac:dyDescent="0.15">
      <c r="A13000" t="s">
        <v>484</v>
      </c>
      <c r="B13000" t="s">
        <v>485</v>
      </c>
      <c r="C13000">
        <v>1969</v>
      </c>
      <c r="D13000">
        <v>41773000</v>
      </c>
    </row>
    <row r="13001" spans="1:4" ht="13" x14ac:dyDescent="0.15">
      <c r="A13001" t="s">
        <v>484</v>
      </c>
      <c r="B13001" t="s">
        <v>485</v>
      </c>
      <c r="C13001">
        <v>1970</v>
      </c>
      <c r="D13001">
        <v>42729000</v>
      </c>
    </row>
    <row r="13002" spans="1:4" ht="13" x14ac:dyDescent="0.15">
      <c r="A13002" t="s">
        <v>484</v>
      </c>
      <c r="B13002" t="s">
        <v>485</v>
      </c>
      <c r="C13002">
        <v>1971</v>
      </c>
      <c r="D13002">
        <v>43725000</v>
      </c>
    </row>
    <row r="13003" spans="1:4" ht="13" x14ac:dyDescent="0.15">
      <c r="A13003" t="s">
        <v>484</v>
      </c>
      <c r="B13003" t="s">
        <v>485</v>
      </c>
      <c r="C13003">
        <v>1972</v>
      </c>
      <c r="D13003">
        <v>44758000</v>
      </c>
    </row>
    <row r="13004" spans="1:4" ht="13" x14ac:dyDescent="0.15">
      <c r="A13004" t="s">
        <v>484</v>
      </c>
      <c r="B13004" t="s">
        <v>485</v>
      </c>
      <c r="C13004">
        <v>1973</v>
      </c>
      <c r="D13004">
        <v>45825000</v>
      </c>
    </row>
    <row r="13005" spans="1:4" ht="13" x14ac:dyDescent="0.15">
      <c r="A13005" t="s">
        <v>484</v>
      </c>
      <c r="B13005" t="s">
        <v>485</v>
      </c>
      <c r="C13005">
        <v>1974</v>
      </c>
      <c r="D13005">
        <v>46918000</v>
      </c>
    </row>
    <row r="13006" spans="1:4" ht="13" x14ac:dyDescent="0.15">
      <c r="A13006" t="s">
        <v>484</v>
      </c>
      <c r="B13006" t="s">
        <v>485</v>
      </c>
      <c r="C13006">
        <v>1975</v>
      </c>
      <c r="D13006">
        <v>48030000</v>
      </c>
    </row>
    <row r="13007" spans="1:4" ht="13" x14ac:dyDescent="0.15">
      <c r="A13007" t="s">
        <v>484</v>
      </c>
      <c r="B13007" t="s">
        <v>485</v>
      </c>
      <c r="C13007">
        <v>1976</v>
      </c>
      <c r="D13007">
        <v>49158000</v>
      </c>
    </row>
    <row r="13008" spans="1:4" ht="13" x14ac:dyDescent="0.15">
      <c r="A13008" t="s">
        <v>484</v>
      </c>
      <c r="B13008" t="s">
        <v>485</v>
      </c>
      <c r="C13008">
        <v>1977</v>
      </c>
      <c r="D13008">
        <v>50295000</v>
      </c>
    </row>
    <row r="13009" spans="1:4" ht="13" x14ac:dyDescent="0.15">
      <c r="A13009" t="s">
        <v>484</v>
      </c>
      <c r="B13009" t="s">
        <v>485</v>
      </c>
      <c r="C13009">
        <v>1978</v>
      </c>
      <c r="D13009">
        <v>51436000</v>
      </c>
    </row>
    <row r="13010" spans="1:4" ht="13" x14ac:dyDescent="0.15">
      <c r="A13010" t="s">
        <v>484</v>
      </c>
      <c r="B13010" t="s">
        <v>485</v>
      </c>
      <c r="C13010">
        <v>1979</v>
      </c>
      <c r="D13010">
        <v>52574000</v>
      </c>
    </row>
    <row r="13011" spans="1:4" ht="13" x14ac:dyDescent="0.15">
      <c r="A13011" t="s">
        <v>484</v>
      </c>
      <c r="B13011" t="s">
        <v>485</v>
      </c>
      <c r="C13011">
        <v>1980</v>
      </c>
      <c r="D13011">
        <v>53700000</v>
      </c>
    </row>
    <row r="13012" spans="1:4" ht="13" x14ac:dyDescent="0.15">
      <c r="A13012" t="s">
        <v>484</v>
      </c>
      <c r="B13012" t="s">
        <v>485</v>
      </c>
      <c r="C13012">
        <v>1981</v>
      </c>
      <c r="D13012">
        <v>54722000</v>
      </c>
    </row>
    <row r="13013" spans="1:4" ht="13" x14ac:dyDescent="0.15">
      <c r="A13013" t="s">
        <v>484</v>
      </c>
      <c r="B13013" t="s">
        <v>485</v>
      </c>
      <c r="C13013">
        <v>1982</v>
      </c>
      <c r="D13013">
        <v>55687000</v>
      </c>
    </row>
    <row r="13014" spans="1:4" ht="13" x14ac:dyDescent="0.15">
      <c r="A13014" t="s">
        <v>484</v>
      </c>
      <c r="B13014" t="s">
        <v>485</v>
      </c>
      <c r="C13014">
        <v>1983</v>
      </c>
      <c r="D13014">
        <v>56655000</v>
      </c>
    </row>
    <row r="13015" spans="1:4" ht="13" x14ac:dyDescent="0.15">
      <c r="A13015" t="s">
        <v>484</v>
      </c>
      <c r="B13015" t="s">
        <v>485</v>
      </c>
      <c r="C13015">
        <v>1984</v>
      </c>
      <c r="D13015">
        <v>57692000</v>
      </c>
    </row>
    <row r="13016" spans="1:4" ht="13" x14ac:dyDescent="0.15">
      <c r="A13016" t="s">
        <v>484</v>
      </c>
      <c r="B13016" t="s">
        <v>485</v>
      </c>
      <c r="C13016">
        <v>1985</v>
      </c>
      <c r="D13016">
        <v>58868000</v>
      </c>
    </row>
    <row r="13017" spans="1:4" ht="13" x14ac:dyDescent="0.15">
      <c r="A13017" t="s">
        <v>484</v>
      </c>
      <c r="B13017" t="s">
        <v>485</v>
      </c>
      <c r="C13017">
        <v>1986</v>
      </c>
      <c r="D13017">
        <v>60249000</v>
      </c>
    </row>
    <row r="13018" spans="1:4" ht="13" x14ac:dyDescent="0.15">
      <c r="A13018" t="s">
        <v>484</v>
      </c>
      <c r="B13018" t="s">
        <v>485</v>
      </c>
      <c r="C13018">
        <v>1987</v>
      </c>
      <c r="D13018">
        <v>61750000</v>
      </c>
    </row>
    <row r="13019" spans="1:4" ht="13" x14ac:dyDescent="0.15">
      <c r="A13019" t="s">
        <v>484</v>
      </c>
      <c r="B13019" t="s">
        <v>485</v>
      </c>
      <c r="C13019">
        <v>1988</v>
      </c>
      <c r="D13019">
        <v>63263000</v>
      </c>
    </row>
    <row r="13020" spans="1:4" ht="13" x14ac:dyDescent="0.15">
      <c r="A13020" t="s">
        <v>484</v>
      </c>
      <c r="B13020" t="s">
        <v>485</v>
      </c>
      <c r="C13020">
        <v>1989</v>
      </c>
      <c r="D13020">
        <v>64774000</v>
      </c>
    </row>
    <row r="13021" spans="1:4" ht="13" x14ac:dyDescent="0.15">
      <c r="A13021" t="s">
        <v>484</v>
      </c>
      <c r="B13021" t="s">
        <v>485</v>
      </c>
      <c r="C13021">
        <v>1990</v>
      </c>
      <c r="D13021">
        <v>66016700</v>
      </c>
    </row>
    <row r="13022" spans="1:4" ht="13" x14ac:dyDescent="0.15">
      <c r="A13022" t="s">
        <v>484</v>
      </c>
      <c r="B13022" t="s">
        <v>485</v>
      </c>
      <c r="C13022">
        <v>1991</v>
      </c>
      <c r="D13022">
        <v>67242400</v>
      </c>
    </row>
    <row r="13023" spans="1:4" ht="13" x14ac:dyDescent="0.15">
      <c r="A13023" t="s">
        <v>484</v>
      </c>
      <c r="B13023" t="s">
        <v>485</v>
      </c>
      <c r="C13023">
        <v>1992</v>
      </c>
      <c r="D13023">
        <v>68450100</v>
      </c>
    </row>
    <row r="13024" spans="1:4" ht="13" x14ac:dyDescent="0.15">
      <c r="A13024" t="s">
        <v>484</v>
      </c>
      <c r="B13024" t="s">
        <v>485</v>
      </c>
      <c r="C13024">
        <v>1993</v>
      </c>
      <c r="D13024">
        <v>69644500</v>
      </c>
    </row>
    <row r="13025" spans="1:4" ht="13" x14ac:dyDescent="0.15">
      <c r="A13025" t="s">
        <v>484</v>
      </c>
      <c r="B13025" t="s">
        <v>485</v>
      </c>
      <c r="C13025">
        <v>1994</v>
      </c>
      <c r="D13025">
        <v>70824500</v>
      </c>
    </row>
    <row r="13026" spans="1:4" ht="13" x14ac:dyDescent="0.15">
      <c r="A13026" t="s">
        <v>484</v>
      </c>
      <c r="B13026" t="s">
        <v>485</v>
      </c>
      <c r="C13026">
        <v>1995</v>
      </c>
      <c r="D13026">
        <v>71995500</v>
      </c>
    </row>
    <row r="13027" spans="1:4" ht="13" x14ac:dyDescent="0.15">
      <c r="A13027" t="s">
        <v>484</v>
      </c>
      <c r="B13027" t="s">
        <v>485</v>
      </c>
      <c r="C13027">
        <v>1996</v>
      </c>
      <c r="D13027">
        <v>73156700</v>
      </c>
    </row>
    <row r="13028" spans="1:4" ht="13" x14ac:dyDescent="0.15">
      <c r="A13028" t="s">
        <v>484</v>
      </c>
      <c r="B13028" t="s">
        <v>485</v>
      </c>
      <c r="C13028">
        <v>1997</v>
      </c>
      <c r="D13028">
        <v>74306900</v>
      </c>
    </row>
    <row r="13029" spans="1:4" ht="13" x14ac:dyDescent="0.15">
      <c r="A13029" t="s">
        <v>484</v>
      </c>
      <c r="B13029" t="s">
        <v>485</v>
      </c>
      <c r="C13029">
        <v>1998</v>
      </c>
      <c r="D13029">
        <v>75456300</v>
      </c>
    </row>
    <row r="13030" spans="1:4" ht="13" x14ac:dyDescent="0.15">
      <c r="A13030" t="s">
        <v>484</v>
      </c>
      <c r="B13030" t="s">
        <v>485</v>
      </c>
      <c r="C13030">
        <v>1999</v>
      </c>
      <c r="D13030">
        <v>76596700</v>
      </c>
    </row>
    <row r="13031" spans="1:4" ht="13" x14ac:dyDescent="0.15">
      <c r="A13031" t="s">
        <v>484</v>
      </c>
      <c r="B13031" t="s">
        <v>485</v>
      </c>
      <c r="C13031">
        <v>2000</v>
      </c>
      <c r="D13031">
        <v>77630900</v>
      </c>
    </row>
    <row r="13032" spans="1:4" ht="13" x14ac:dyDescent="0.15">
      <c r="A13032" t="s">
        <v>484</v>
      </c>
      <c r="B13032" t="s">
        <v>485</v>
      </c>
      <c r="C13032">
        <v>2001</v>
      </c>
      <c r="D13032">
        <v>78620500</v>
      </c>
    </row>
    <row r="13033" spans="1:4" ht="13" x14ac:dyDescent="0.15">
      <c r="A13033" t="s">
        <v>484</v>
      </c>
      <c r="B13033" t="s">
        <v>485</v>
      </c>
      <c r="C13033">
        <v>2002</v>
      </c>
      <c r="D13033">
        <v>79537700</v>
      </c>
    </row>
    <row r="13034" spans="1:4" ht="13" x14ac:dyDescent="0.15">
      <c r="A13034" t="s">
        <v>484</v>
      </c>
      <c r="B13034" t="s">
        <v>485</v>
      </c>
      <c r="C13034">
        <v>2003</v>
      </c>
      <c r="D13034">
        <v>80467400</v>
      </c>
    </row>
    <row r="13035" spans="1:4" ht="13" x14ac:dyDescent="0.15">
      <c r="A13035" t="s">
        <v>484</v>
      </c>
      <c r="B13035" t="s">
        <v>485</v>
      </c>
      <c r="C13035">
        <v>2004</v>
      </c>
      <c r="D13035">
        <v>81436400</v>
      </c>
    </row>
    <row r="13036" spans="1:4" ht="13" x14ac:dyDescent="0.15">
      <c r="A13036" t="s">
        <v>484</v>
      </c>
      <c r="B13036" t="s">
        <v>485</v>
      </c>
      <c r="C13036">
        <v>2005</v>
      </c>
      <c r="D13036">
        <v>82392100</v>
      </c>
    </row>
    <row r="13037" spans="1:4" ht="13" x14ac:dyDescent="0.15">
      <c r="A13037" t="s">
        <v>484</v>
      </c>
      <c r="B13037" t="s">
        <v>485</v>
      </c>
      <c r="C13037">
        <v>2006</v>
      </c>
      <c r="D13037">
        <v>83311200</v>
      </c>
    </row>
    <row r="13038" spans="1:4" ht="13" x14ac:dyDescent="0.15">
      <c r="A13038" t="s">
        <v>484</v>
      </c>
      <c r="B13038" t="s">
        <v>485</v>
      </c>
      <c r="C13038">
        <v>2007</v>
      </c>
      <c r="D13038">
        <v>84218500</v>
      </c>
    </row>
    <row r="13039" spans="1:4" ht="13" x14ac:dyDescent="0.15">
      <c r="A13039" t="s">
        <v>484</v>
      </c>
      <c r="B13039" t="s">
        <v>485</v>
      </c>
      <c r="C13039">
        <v>2008</v>
      </c>
      <c r="D13039">
        <v>85118700</v>
      </c>
    </row>
    <row r="13040" spans="1:4" ht="13" x14ac:dyDescent="0.15">
      <c r="A13040" t="s">
        <v>484</v>
      </c>
      <c r="B13040" t="s">
        <v>485</v>
      </c>
      <c r="C13040">
        <v>2009</v>
      </c>
      <c r="D13040">
        <v>86025000</v>
      </c>
    </row>
    <row r="13041" spans="1:4" ht="13" x14ac:dyDescent="0.15">
      <c r="A13041" t="s">
        <v>484</v>
      </c>
      <c r="B13041" t="s">
        <v>485</v>
      </c>
      <c r="C13041">
        <v>2010</v>
      </c>
      <c r="D13041">
        <v>86932500</v>
      </c>
    </row>
    <row r="13042" spans="1:4" ht="13" x14ac:dyDescent="0.15">
      <c r="A13042" t="s">
        <v>484</v>
      </c>
      <c r="B13042" t="s">
        <v>485</v>
      </c>
      <c r="C13042">
        <v>2011</v>
      </c>
      <c r="D13042">
        <v>87840000</v>
      </c>
    </row>
    <row r="13043" spans="1:4" ht="13" x14ac:dyDescent="0.15">
      <c r="A13043" t="s">
        <v>484</v>
      </c>
      <c r="B13043" t="s">
        <v>485</v>
      </c>
      <c r="C13043">
        <v>2012</v>
      </c>
      <c r="D13043">
        <v>88772900</v>
      </c>
    </row>
    <row r="13044" spans="1:4" ht="13" x14ac:dyDescent="0.15">
      <c r="A13044" t="s">
        <v>484</v>
      </c>
      <c r="B13044" t="s">
        <v>485</v>
      </c>
      <c r="C13044">
        <v>2013</v>
      </c>
      <c r="D13044">
        <v>89708900</v>
      </c>
    </row>
    <row r="13045" spans="1:4" ht="13" x14ac:dyDescent="0.15">
      <c r="A13045" t="s">
        <v>484</v>
      </c>
      <c r="B13045" t="s">
        <v>485</v>
      </c>
      <c r="C13045">
        <v>2014</v>
      </c>
      <c r="D13045">
        <v>90730000</v>
      </c>
    </row>
    <row r="13046" spans="1:4" ht="13" x14ac:dyDescent="0.15">
      <c r="A13046" t="s">
        <v>480</v>
      </c>
      <c r="B13046" t="s">
        <v>481</v>
      </c>
      <c r="C13046">
        <v>1960</v>
      </c>
      <c r="D13046">
        <v>63701</v>
      </c>
    </row>
    <row r="13047" spans="1:4" ht="13" x14ac:dyDescent="0.15">
      <c r="A13047" t="s">
        <v>480</v>
      </c>
      <c r="B13047" t="s">
        <v>481</v>
      </c>
      <c r="C13047">
        <v>1961</v>
      </c>
      <c r="D13047">
        <v>65708</v>
      </c>
    </row>
    <row r="13048" spans="1:4" ht="13" x14ac:dyDescent="0.15">
      <c r="A13048" t="s">
        <v>480</v>
      </c>
      <c r="B13048" t="s">
        <v>481</v>
      </c>
      <c r="C13048">
        <v>1962</v>
      </c>
      <c r="D13048">
        <v>67806</v>
      </c>
    </row>
    <row r="13049" spans="1:4" ht="13" x14ac:dyDescent="0.15">
      <c r="A13049" t="s">
        <v>480</v>
      </c>
      <c r="B13049" t="s">
        <v>481</v>
      </c>
      <c r="C13049">
        <v>1963</v>
      </c>
      <c r="D13049">
        <v>69962</v>
      </c>
    </row>
    <row r="13050" spans="1:4" ht="13" x14ac:dyDescent="0.15">
      <c r="A13050" t="s">
        <v>480</v>
      </c>
      <c r="B13050" t="s">
        <v>481</v>
      </c>
      <c r="C13050">
        <v>1964</v>
      </c>
      <c r="D13050">
        <v>72131</v>
      </c>
    </row>
    <row r="13051" spans="1:4" ht="13" x14ac:dyDescent="0.15">
      <c r="A13051" t="s">
        <v>480</v>
      </c>
      <c r="B13051" t="s">
        <v>481</v>
      </c>
      <c r="C13051">
        <v>1965</v>
      </c>
      <c r="D13051">
        <v>74287</v>
      </c>
    </row>
    <row r="13052" spans="1:4" ht="13" x14ac:dyDescent="0.15">
      <c r="A13052" t="s">
        <v>480</v>
      </c>
      <c r="B13052" t="s">
        <v>481</v>
      </c>
      <c r="C13052">
        <v>1966</v>
      </c>
      <c r="D13052">
        <v>76410</v>
      </c>
    </row>
    <row r="13053" spans="1:4" ht="13" x14ac:dyDescent="0.15">
      <c r="A13053" t="s">
        <v>480</v>
      </c>
      <c r="B13053" t="s">
        <v>481</v>
      </c>
      <c r="C13053">
        <v>1967</v>
      </c>
      <c r="D13053">
        <v>78518</v>
      </c>
    </row>
    <row r="13054" spans="1:4" ht="13" x14ac:dyDescent="0.15">
      <c r="A13054" t="s">
        <v>480</v>
      </c>
      <c r="B13054" t="s">
        <v>481</v>
      </c>
      <c r="C13054">
        <v>1968</v>
      </c>
      <c r="D13054">
        <v>80669</v>
      </c>
    </row>
    <row r="13055" spans="1:4" ht="13" x14ac:dyDescent="0.15">
      <c r="A13055" t="s">
        <v>480</v>
      </c>
      <c r="B13055" t="s">
        <v>481</v>
      </c>
      <c r="C13055">
        <v>1969</v>
      </c>
      <c r="D13055">
        <v>82941</v>
      </c>
    </row>
    <row r="13056" spans="1:4" ht="13" x14ac:dyDescent="0.15">
      <c r="A13056" t="s">
        <v>480</v>
      </c>
      <c r="B13056" t="s">
        <v>481</v>
      </c>
      <c r="C13056">
        <v>1970</v>
      </c>
      <c r="D13056">
        <v>85388</v>
      </c>
    </row>
    <row r="13057" spans="1:4" ht="13" x14ac:dyDescent="0.15">
      <c r="A13057" t="s">
        <v>480</v>
      </c>
      <c r="B13057" t="s">
        <v>481</v>
      </c>
      <c r="C13057">
        <v>1971</v>
      </c>
      <c r="D13057">
        <v>88023</v>
      </c>
    </row>
    <row r="13058" spans="1:4" ht="13" x14ac:dyDescent="0.15">
      <c r="A13058" t="s">
        <v>480</v>
      </c>
      <c r="B13058" t="s">
        <v>481</v>
      </c>
      <c r="C13058">
        <v>1972</v>
      </c>
      <c r="D13058">
        <v>90824</v>
      </c>
    </row>
    <row r="13059" spans="1:4" ht="13" x14ac:dyDescent="0.15">
      <c r="A13059" t="s">
        <v>480</v>
      </c>
      <c r="B13059" t="s">
        <v>481</v>
      </c>
      <c r="C13059">
        <v>1973</v>
      </c>
      <c r="D13059">
        <v>93761</v>
      </c>
    </row>
    <row r="13060" spans="1:4" ht="13" x14ac:dyDescent="0.15">
      <c r="A13060" t="s">
        <v>480</v>
      </c>
      <c r="B13060" t="s">
        <v>481</v>
      </c>
      <c r="C13060">
        <v>1974</v>
      </c>
      <c r="D13060">
        <v>96793</v>
      </c>
    </row>
    <row r="13061" spans="1:4" ht="13" x14ac:dyDescent="0.15">
      <c r="A13061" t="s">
        <v>480</v>
      </c>
      <c r="B13061" t="s">
        <v>481</v>
      </c>
      <c r="C13061">
        <v>1975</v>
      </c>
      <c r="D13061">
        <v>99879</v>
      </c>
    </row>
    <row r="13062" spans="1:4" ht="13" x14ac:dyDescent="0.15">
      <c r="A13062" t="s">
        <v>480</v>
      </c>
      <c r="B13062" t="s">
        <v>481</v>
      </c>
      <c r="C13062">
        <v>1976</v>
      </c>
      <c r="D13062">
        <v>103024</v>
      </c>
    </row>
    <row r="13063" spans="1:4" ht="13" x14ac:dyDescent="0.15">
      <c r="A13063" t="s">
        <v>480</v>
      </c>
      <c r="B13063" t="s">
        <v>481</v>
      </c>
      <c r="C13063">
        <v>1977</v>
      </c>
      <c r="D13063">
        <v>106223</v>
      </c>
    </row>
    <row r="13064" spans="1:4" ht="13" x14ac:dyDescent="0.15">
      <c r="A13064" t="s">
        <v>480</v>
      </c>
      <c r="B13064" t="s">
        <v>481</v>
      </c>
      <c r="C13064">
        <v>1978</v>
      </c>
      <c r="D13064">
        <v>109429</v>
      </c>
    </row>
    <row r="13065" spans="1:4" ht="13" x14ac:dyDescent="0.15">
      <c r="A13065" t="s">
        <v>480</v>
      </c>
      <c r="B13065" t="s">
        <v>481</v>
      </c>
      <c r="C13065">
        <v>1979</v>
      </c>
      <c r="D13065">
        <v>112579</v>
      </c>
    </row>
    <row r="13066" spans="1:4" ht="13" x14ac:dyDescent="0.15">
      <c r="A13066" t="s">
        <v>480</v>
      </c>
      <c r="B13066" t="s">
        <v>481</v>
      </c>
      <c r="C13066">
        <v>1980</v>
      </c>
      <c r="D13066">
        <v>115634</v>
      </c>
    </row>
    <row r="13067" spans="1:4" ht="13" x14ac:dyDescent="0.15">
      <c r="A13067" t="s">
        <v>480</v>
      </c>
      <c r="B13067" t="s">
        <v>481</v>
      </c>
      <c r="C13067">
        <v>1981</v>
      </c>
      <c r="D13067">
        <v>118578</v>
      </c>
    </row>
    <row r="13068" spans="1:4" ht="13" x14ac:dyDescent="0.15">
      <c r="A13068" t="s">
        <v>480</v>
      </c>
      <c r="B13068" t="s">
        <v>481</v>
      </c>
      <c r="C13068">
        <v>1982</v>
      </c>
      <c r="D13068">
        <v>121433</v>
      </c>
    </row>
    <row r="13069" spans="1:4" ht="13" x14ac:dyDescent="0.15">
      <c r="A13069" t="s">
        <v>480</v>
      </c>
      <c r="B13069" t="s">
        <v>481</v>
      </c>
      <c r="C13069">
        <v>1983</v>
      </c>
      <c r="D13069">
        <v>124248</v>
      </c>
    </row>
    <row r="13070" spans="1:4" ht="13" x14ac:dyDescent="0.15">
      <c r="A13070" t="s">
        <v>480</v>
      </c>
      <c r="B13070" t="s">
        <v>481</v>
      </c>
      <c r="C13070">
        <v>1984</v>
      </c>
      <c r="D13070">
        <v>127094</v>
      </c>
    </row>
    <row r="13071" spans="1:4" ht="13" x14ac:dyDescent="0.15">
      <c r="A13071" t="s">
        <v>480</v>
      </c>
      <c r="B13071" t="s">
        <v>481</v>
      </c>
      <c r="C13071">
        <v>1985</v>
      </c>
      <c r="D13071">
        <v>130028</v>
      </c>
    </row>
    <row r="13072" spans="1:4" ht="13" x14ac:dyDescent="0.15">
      <c r="A13072" t="s">
        <v>480</v>
      </c>
      <c r="B13072" t="s">
        <v>481</v>
      </c>
      <c r="C13072">
        <v>1986</v>
      </c>
      <c r="D13072">
        <v>133040</v>
      </c>
    </row>
    <row r="13073" spans="1:4" ht="13" x14ac:dyDescent="0.15">
      <c r="A13073" t="s">
        <v>480</v>
      </c>
      <c r="B13073" t="s">
        <v>481</v>
      </c>
      <c r="C13073">
        <v>1987</v>
      </c>
      <c r="D13073">
        <v>136129</v>
      </c>
    </row>
    <row r="13074" spans="1:4" ht="13" x14ac:dyDescent="0.15">
      <c r="A13074" t="s">
        <v>480</v>
      </c>
      <c r="B13074" t="s">
        <v>481</v>
      </c>
      <c r="C13074">
        <v>1988</v>
      </c>
      <c r="D13074">
        <v>139369</v>
      </c>
    </row>
    <row r="13075" spans="1:4" ht="13" x14ac:dyDescent="0.15">
      <c r="A13075" t="s">
        <v>480</v>
      </c>
      <c r="B13075" t="s">
        <v>481</v>
      </c>
      <c r="C13075">
        <v>1989</v>
      </c>
      <c r="D13075">
        <v>142852</v>
      </c>
    </row>
    <row r="13076" spans="1:4" ht="13" x14ac:dyDescent="0.15">
      <c r="A13076" t="s">
        <v>480</v>
      </c>
      <c r="B13076" t="s">
        <v>481</v>
      </c>
      <c r="C13076">
        <v>1990</v>
      </c>
      <c r="D13076">
        <v>146633</v>
      </c>
    </row>
    <row r="13077" spans="1:4" ht="13" x14ac:dyDescent="0.15">
      <c r="A13077" t="s">
        <v>480</v>
      </c>
      <c r="B13077" t="s">
        <v>481</v>
      </c>
      <c r="C13077">
        <v>1991</v>
      </c>
      <c r="D13077">
        <v>150779</v>
      </c>
    </row>
    <row r="13078" spans="1:4" ht="13" x14ac:dyDescent="0.15">
      <c r="A13078" t="s">
        <v>480</v>
      </c>
      <c r="B13078" t="s">
        <v>481</v>
      </c>
      <c r="C13078">
        <v>1992</v>
      </c>
      <c r="D13078">
        <v>155242</v>
      </c>
    </row>
    <row r="13079" spans="1:4" ht="13" x14ac:dyDescent="0.15">
      <c r="A13079" t="s">
        <v>480</v>
      </c>
      <c r="B13079" t="s">
        <v>481</v>
      </c>
      <c r="C13079">
        <v>1993</v>
      </c>
      <c r="D13079">
        <v>159814</v>
      </c>
    </row>
    <row r="13080" spans="1:4" ht="13" x14ac:dyDescent="0.15">
      <c r="A13080" t="s">
        <v>480</v>
      </c>
      <c r="B13080" t="s">
        <v>481</v>
      </c>
      <c r="C13080">
        <v>1994</v>
      </c>
      <c r="D13080">
        <v>164209</v>
      </c>
    </row>
    <row r="13081" spans="1:4" ht="13" x14ac:dyDescent="0.15">
      <c r="A13081" t="s">
        <v>480</v>
      </c>
      <c r="B13081" t="s">
        <v>481</v>
      </c>
      <c r="C13081">
        <v>1995</v>
      </c>
      <c r="D13081">
        <v>168236</v>
      </c>
    </row>
    <row r="13082" spans="1:4" ht="13" x14ac:dyDescent="0.15">
      <c r="A13082" t="s">
        <v>480</v>
      </c>
      <c r="B13082" t="s">
        <v>481</v>
      </c>
      <c r="C13082">
        <v>1996</v>
      </c>
      <c r="D13082">
        <v>171802</v>
      </c>
    </row>
    <row r="13083" spans="1:4" ht="13" x14ac:dyDescent="0.15">
      <c r="A13083" t="s">
        <v>480</v>
      </c>
      <c r="B13083" t="s">
        <v>481</v>
      </c>
      <c r="C13083">
        <v>1997</v>
      </c>
      <c r="D13083">
        <v>175004</v>
      </c>
    </row>
    <row r="13084" spans="1:4" ht="13" x14ac:dyDescent="0.15">
      <c r="A13084" t="s">
        <v>480</v>
      </c>
      <c r="B13084" t="s">
        <v>481</v>
      </c>
      <c r="C13084">
        <v>1998</v>
      </c>
      <c r="D13084">
        <v>178074</v>
      </c>
    </row>
    <row r="13085" spans="1:4" ht="13" x14ac:dyDescent="0.15">
      <c r="A13085" t="s">
        <v>480</v>
      </c>
      <c r="B13085" t="s">
        <v>481</v>
      </c>
      <c r="C13085">
        <v>1999</v>
      </c>
      <c r="D13085">
        <v>181346</v>
      </c>
    </row>
    <row r="13086" spans="1:4" ht="13" x14ac:dyDescent="0.15">
      <c r="A13086" t="s">
        <v>480</v>
      </c>
      <c r="B13086" t="s">
        <v>481</v>
      </c>
      <c r="C13086">
        <v>2000</v>
      </c>
      <c r="D13086">
        <v>185058</v>
      </c>
    </row>
    <row r="13087" spans="1:4" ht="13" x14ac:dyDescent="0.15">
      <c r="A13087" t="s">
        <v>480</v>
      </c>
      <c r="B13087" t="s">
        <v>481</v>
      </c>
      <c r="C13087">
        <v>2001</v>
      </c>
      <c r="D13087">
        <v>189285</v>
      </c>
    </row>
    <row r="13088" spans="1:4" ht="13" x14ac:dyDescent="0.15">
      <c r="A13088" t="s">
        <v>480</v>
      </c>
      <c r="B13088" t="s">
        <v>481</v>
      </c>
      <c r="C13088">
        <v>2002</v>
      </c>
      <c r="D13088">
        <v>193950</v>
      </c>
    </row>
    <row r="13089" spans="1:4" ht="13" x14ac:dyDescent="0.15">
      <c r="A13089" t="s">
        <v>480</v>
      </c>
      <c r="B13089" t="s">
        <v>481</v>
      </c>
      <c r="C13089">
        <v>2003</v>
      </c>
      <c r="D13089">
        <v>198952</v>
      </c>
    </row>
    <row r="13090" spans="1:4" ht="13" x14ac:dyDescent="0.15">
      <c r="A13090" t="s">
        <v>480</v>
      </c>
      <c r="B13090" t="s">
        <v>481</v>
      </c>
      <c r="C13090">
        <v>2004</v>
      </c>
      <c r="D13090">
        <v>204135</v>
      </c>
    </row>
    <row r="13091" spans="1:4" ht="13" x14ac:dyDescent="0.15">
      <c r="A13091" t="s">
        <v>480</v>
      </c>
      <c r="B13091" t="s">
        <v>481</v>
      </c>
      <c r="C13091">
        <v>2005</v>
      </c>
      <c r="D13091">
        <v>209375</v>
      </c>
    </row>
    <row r="13092" spans="1:4" ht="13" x14ac:dyDescent="0.15">
      <c r="A13092" t="s">
        <v>480</v>
      </c>
      <c r="B13092" t="s">
        <v>481</v>
      </c>
      <c r="C13092">
        <v>2006</v>
      </c>
      <c r="D13092">
        <v>214654</v>
      </c>
    </row>
    <row r="13093" spans="1:4" ht="13" x14ac:dyDescent="0.15">
      <c r="A13093" t="s">
        <v>480</v>
      </c>
      <c r="B13093" t="s">
        <v>481</v>
      </c>
      <c r="C13093">
        <v>2007</v>
      </c>
      <c r="D13093">
        <v>220001</v>
      </c>
    </row>
    <row r="13094" spans="1:4" ht="13" x14ac:dyDescent="0.15">
      <c r="A13094" t="s">
        <v>480</v>
      </c>
      <c r="B13094" t="s">
        <v>481</v>
      </c>
      <c r="C13094">
        <v>2008</v>
      </c>
      <c r="D13094">
        <v>225398</v>
      </c>
    </row>
    <row r="13095" spans="1:4" ht="13" x14ac:dyDescent="0.15">
      <c r="A13095" t="s">
        <v>480</v>
      </c>
      <c r="B13095" t="s">
        <v>481</v>
      </c>
      <c r="C13095">
        <v>2009</v>
      </c>
      <c r="D13095">
        <v>230833</v>
      </c>
    </row>
    <row r="13096" spans="1:4" ht="13" x14ac:dyDescent="0.15">
      <c r="A13096" t="s">
        <v>480</v>
      </c>
      <c r="B13096" t="s">
        <v>481</v>
      </c>
      <c r="C13096">
        <v>2010</v>
      </c>
      <c r="D13096">
        <v>236299</v>
      </c>
    </row>
    <row r="13097" spans="1:4" ht="13" x14ac:dyDescent="0.15">
      <c r="A13097" t="s">
        <v>480</v>
      </c>
      <c r="B13097" t="s">
        <v>481</v>
      </c>
      <c r="C13097">
        <v>2011</v>
      </c>
      <c r="D13097">
        <v>241778</v>
      </c>
    </row>
    <row r="13098" spans="1:4" ht="13" x14ac:dyDescent="0.15">
      <c r="A13098" t="s">
        <v>480</v>
      </c>
      <c r="B13098" t="s">
        <v>481</v>
      </c>
      <c r="C13098">
        <v>2012</v>
      </c>
      <c r="D13098">
        <v>247262</v>
      </c>
    </row>
    <row r="13099" spans="1:4" ht="13" x14ac:dyDescent="0.15">
      <c r="A13099" t="s">
        <v>480</v>
      </c>
      <c r="B13099" t="s">
        <v>481</v>
      </c>
      <c r="C13099">
        <v>2013</v>
      </c>
      <c r="D13099">
        <v>252763</v>
      </c>
    </row>
    <row r="13100" spans="1:4" ht="13" x14ac:dyDescent="0.15">
      <c r="A13100" t="s">
        <v>480</v>
      </c>
      <c r="B13100" t="s">
        <v>481</v>
      </c>
      <c r="C13100">
        <v>2014</v>
      </c>
      <c r="D13100">
        <v>258301</v>
      </c>
    </row>
    <row r="13101" spans="1:4" ht="13" x14ac:dyDescent="0.15">
      <c r="A13101" t="s">
        <v>67</v>
      </c>
      <c r="B13101" t="s">
        <v>68</v>
      </c>
      <c r="C13101">
        <v>1960</v>
      </c>
      <c r="D13101">
        <v>3036527378</v>
      </c>
    </row>
    <row r="13102" spans="1:4" ht="13" x14ac:dyDescent="0.15">
      <c r="A13102" t="s">
        <v>67</v>
      </c>
      <c r="B13102" t="s">
        <v>68</v>
      </c>
      <c r="C13102">
        <v>1961</v>
      </c>
      <c r="D13102">
        <v>3077623700</v>
      </c>
    </row>
    <row r="13103" spans="1:4" ht="13" x14ac:dyDescent="0.15">
      <c r="A13103" t="s">
        <v>67</v>
      </c>
      <c r="B13103" t="s">
        <v>68</v>
      </c>
      <c r="C13103">
        <v>1962</v>
      </c>
      <c r="D13103">
        <v>3130555779</v>
      </c>
    </row>
    <row r="13104" spans="1:4" ht="13" x14ac:dyDescent="0.15">
      <c r="A13104" t="s">
        <v>67</v>
      </c>
      <c r="B13104" t="s">
        <v>68</v>
      </c>
      <c r="C13104">
        <v>1963</v>
      </c>
      <c r="D13104">
        <v>3195412654</v>
      </c>
    </row>
    <row r="13105" spans="1:4" ht="13" x14ac:dyDescent="0.15">
      <c r="A13105" t="s">
        <v>67</v>
      </c>
      <c r="B13105" t="s">
        <v>68</v>
      </c>
      <c r="C13105">
        <v>1964</v>
      </c>
      <c r="D13105">
        <v>3260817678</v>
      </c>
    </row>
    <row r="13106" spans="1:4" ht="13" x14ac:dyDescent="0.15">
      <c r="A13106" t="s">
        <v>67</v>
      </c>
      <c r="B13106" t="s">
        <v>68</v>
      </c>
      <c r="C13106">
        <v>1965</v>
      </c>
      <c r="D13106">
        <v>3327564582</v>
      </c>
    </row>
    <row r="13107" spans="1:4" ht="13" x14ac:dyDescent="0.15">
      <c r="A13107" t="s">
        <v>67</v>
      </c>
      <c r="B13107" t="s">
        <v>68</v>
      </c>
      <c r="C13107">
        <v>1966</v>
      </c>
      <c r="D13107">
        <v>3397494733</v>
      </c>
    </row>
    <row r="13108" spans="1:4" ht="13" x14ac:dyDescent="0.15">
      <c r="A13108" t="s">
        <v>67</v>
      </c>
      <c r="B13108" t="s">
        <v>68</v>
      </c>
      <c r="C13108">
        <v>1967</v>
      </c>
      <c r="D13108">
        <v>3467098506</v>
      </c>
    </row>
    <row r="13109" spans="1:4" ht="13" x14ac:dyDescent="0.15">
      <c r="A13109" t="s">
        <v>67</v>
      </c>
      <c r="B13109" t="s">
        <v>68</v>
      </c>
      <c r="C13109">
        <v>1968</v>
      </c>
      <c r="D13109">
        <v>3537478653</v>
      </c>
    </row>
    <row r="13110" spans="1:4" ht="13" x14ac:dyDescent="0.15">
      <c r="A13110" t="s">
        <v>67</v>
      </c>
      <c r="B13110" t="s">
        <v>68</v>
      </c>
      <c r="C13110">
        <v>1969</v>
      </c>
      <c r="D13110">
        <v>3611949540</v>
      </c>
    </row>
    <row r="13111" spans="1:4" ht="13" x14ac:dyDescent="0.15">
      <c r="A13111" t="s">
        <v>67</v>
      </c>
      <c r="B13111" t="s">
        <v>68</v>
      </c>
      <c r="C13111">
        <v>1970</v>
      </c>
      <c r="D13111">
        <v>3686961754</v>
      </c>
    </row>
    <row r="13112" spans="1:4" ht="13" x14ac:dyDescent="0.15">
      <c r="A13112" t="s">
        <v>67</v>
      </c>
      <c r="B13112" t="s">
        <v>68</v>
      </c>
      <c r="C13112">
        <v>1971</v>
      </c>
      <c r="D13112">
        <v>3763989550</v>
      </c>
    </row>
    <row r="13113" spans="1:4" ht="13" x14ac:dyDescent="0.15">
      <c r="A13113" t="s">
        <v>67</v>
      </c>
      <c r="B13113" t="s">
        <v>68</v>
      </c>
      <c r="C13113">
        <v>1972</v>
      </c>
      <c r="D13113">
        <v>3840294734</v>
      </c>
    </row>
    <row r="13114" spans="1:4" ht="13" x14ac:dyDescent="0.15">
      <c r="A13114" t="s">
        <v>67</v>
      </c>
      <c r="B13114" t="s">
        <v>68</v>
      </c>
      <c r="C13114">
        <v>1973</v>
      </c>
      <c r="D13114">
        <v>3915613909</v>
      </c>
    </row>
    <row r="13115" spans="1:4" ht="13" x14ac:dyDescent="0.15">
      <c r="A13115" t="s">
        <v>67</v>
      </c>
      <c r="B13115" t="s">
        <v>68</v>
      </c>
      <c r="C13115">
        <v>1974</v>
      </c>
      <c r="D13115">
        <v>3991656710</v>
      </c>
    </row>
    <row r="13116" spans="1:4" ht="13" x14ac:dyDescent="0.15">
      <c r="A13116" t="s">
        <v>67</v>
      </c>
      <c r="B13116" t="s">
        <v>68</v>
      </c>
      <c r="C13116">
        <v>1975</v>
      </c>
      <c r="D13116">
        <v>4066289148</v>
      </c>
    </row>
    <row r="13117" spans="1:4" ht="13" x14ac:dyDescent="0.15">
      <c r="A13117" t="s">
        <v>67</v>
      </c>
      <c r="B13117" t="s">
        <v>68</v>
      </c>
      <c r="C13117">
        <v>1976</v>
      </c>
      <c r="D13117">
        <v>4139210785</v>
      </c>
    </row>
    <row r="13118" spans="1:4" ht="13" x14ac:dyDescent="0.15">
      <c r="A13118" t="s">
        <v>67</v>
      </c>
      <c r="B13118" t="s">
        <v>68</v>
      </c>
      <c r="C13118">
        <v>1977</v>
      </c>
      <c r="D13118">
        <v>4212104530</v>
      </c>
    </row>
    <row r="13119" spans="1:4" ht="13" x14ac:dyDescent="0.15">
      <c r="A13119" t="s">
        <v>67</v>
      </c>
      <c r="B13119" t="s">
        <v>68</v>
      </c>
      <c r="C13119">
        <v>1978</v>
      </c>
      <c r="D13119">
        <v>4286345209</v>
      </c>
    </row>
    <row r="13120" spans="1:4" ht="13" x14ac:dyDescent="0.15">
      <c r="A13120" t="s">
        <v>67</v>
      </c>
      <c r="B13120" t="s">
        <v>68</v>
      </c>
      <c r="C13120">
        <v>1979</v>
      </c>
      <c r="D13120">
        <v>4362166261</v>
      </c>
    </row>
    <row r="13121" spans="1:4" ht="13" x14ac:dyDescent="0.15">
      <c r="A13121" t="s">
        <v>67</v>
      </c>
      <c r="B13121" t="s">
        <v>68</v>
      </c>
      <c r="C13121">
        <v>1980</v>
      </c>
      <c r="D13121">
        <v>4438364638</v>
      </c>
    </row>
    <row r="13122" spans="1:4" ht="13" x14ac:dyDescent="0.15">
      <c r="A13122" t="s">
        <v>67</v>
      </c>
      <c r="B13122" t="s">
        <v>68</v>
      </c>
      <c r="C13122">
        <v>1981</v>
      </c>
      <c r="D13122">
        <v>4515990492</v>
      </c>
    </row>
    <row r="13123" spans="1:4" ht="13" x14ac:dyDescent="0.15">
      <c r="A13123" t="s">
        <v>67</v>
      </c>
      <c r="B13123" t="s">
        <v>68</v>
      </c>
      <c r="C13123">
        <v>1982</v>
      </c>
      <c r="D13123">
        <v>4596361808</v>
      </c>
    </row>
    <row r="13124" spans="1:4" ht="13" x14ac:dyDescent="0.15">
      <c r="A13124" t="s">
        <v>67</v>
      </c>
      <c r="B13124" t="s">
        <v>68</v>
      </c>
      <c r="C13124">
        <v>1983</v>
      </c>
      <c r="D13124">
        <v>4677138134</v>
      </c>
    </row>
    <row r="13125" spans="1:4" ht="13" x14ac:dyDescent="0.15">
      <c r="A13125" t="s">
        <v>67</v>
      </c>
      <c r="B13125" t="s">
        <v>68</v>
      </c>
      <c r="C13125">
        <v>1984</v>
      </c>
      <c r="D13125">
        <v>4757608373</v>
      </c>
    </row>
    <row r="13126" spans="1:4" ht="13" x14ac:dyDescent="0.15">
      <c r="A13126" t="s">
        <v>67</v>
      </c>
      <c r="B13126" t="s">
        <v>68</v>
      </c>
      <c r="C13126">
        <v>1985</v>
      </c>
      <c r="D13126">
        <v>4839982646</v>
      </c>
    </row>
    <row r="13127" spans="1:4" ht="13" x14ac:dyDescent="0.15">
      <c r="A13127" t="s">
        <v>67</v>
      </c>
      <c r="B13127" t="s">
        <v>68</v>
      </c>
      <c r="C13127">
        <v>1986</v>
      </c>
      <c r="D13127">
        <v>4925279065</v>
      </c>
    </row>
    <row r="13128" spans="1:4" ht="13" x14ac:dyDescent="0.15">
      <c r="A13128" t="s">
        <v>67</v>
      </c>
      <c r="B13128" t="s">
        <v>68</v>
      </c>
      <c r="C13128">
        <v>1987</v>
      </c>
      <c r="D13128">
        <v>5012833266</v>
      </c>
    </row>
    <row r="13129" spans="1:4" ht="13" x14ac:dyDescent="0.15">
      <c r="A13129" t="s">
        <v>67</v>
      </c>
      <c r="B13129" t="s">
        <v>68</v>
      </c>
      <c r="C13129">
        <v>1988</v>
      </c>
      <c r="D13129">
        <v>5101275641</v>
      </c>
    </row>
    <row r="13130" spans="1:4" ht="13" x14ac:dyDescent="0.15">
      <c r="A13130" t="s">
        <v>67</v>
      </c>
      <c r="B13130" t="s">
        <v>68</v>
      </c>
      <c r="C13130">
        <v>1989</v>
      </c>
      <c r="D13130">
        <v>5189675201</v>
      </c>
    </row>
    <row r="13131" spans="1:4" ht="13" x14ac:dyDescent="0.15">
      <c r="A13131" t="s">
        <v>67</v>
      </c>
      <c r="B13131" t="s">
        <v>68</v>
      </c>
      <c r="C13131">
        <v>1990</v>
      </c>
      <c r="D13131">
        <v>5278911014</v>
      </c>
    </row>
    <row r="13132" spans="1:4" ht="13" x14ac:dyDescent="0.15">
      <c r="A13132" t="s">
        <v>67</v>
      </c>
      <c r="B13132" t="s">
        <v>68</v>
      </c>
      <c r="C13132">
        <v>1991</v>
      </c>
      <c r="D13132">
        <v>5365427646</v>
      </c>
    </row>
    <row r="13133" spans="1:4" ht="13" x14ac:dyDescent="0.15">
      <c r="A13133" t="s">
        <v>67</v>
      </c>
      <c r="B13133" t="s">
        <v>68</v>
      </c>
      <c r="C13133">
        <v>1992</v>
      </c>
      <c r="D13133">
        <v>5448298619</v>
      </c>
    </row>
    <row r="13134" spans="1:4" ht="13" x14ac:dyDescent="0.15">
      <c r="A13134" t="s">
        <v>67</v>
      </c>
      <c r="B13134" t="s">
        <v>68</v>
      </c>
      <c r="C13134">
        <v>1993</v>
      </c>
      <c r="D13134">
        <v>5531849970</v>
      </c>
    </row>
    <row r="13135" spans="1:4" ht="13" x14ac:dyDescent="0.15">
      <c r="A13135" t="s">
        <v>67</v>
      </c>
      <c r="B13135" t="s">
        <v>68</v>
      </c>
      <c r="C13135">
        <v>1994</v>
      </c>
      <c r="D13135">
        <v>5614428075</v>
      </c>
    </row>
    <row r="13136" spans="1:4" ht="13" x14ac:dyDescent="0.15">
      <c r="A13136" t="s">
        <v>67</v>
      </c>
      <c r="B13136" t="s">
        <v>68</v>
      </c>
      <c r="C13136">
        <v>1995</v>
      </c>
      <c r="D13136">
        <v>5698211084</v>
      </c>
    </row>
    <row r="13137" spans="1:4" ht="13" x14ac:dyDescent="0.15">
      <c r="A13137" t="s">
        <v>67</v>
      </c>
      <c r="B13137" t="s">
        <v>68</v>
      </c>
      <c r="C13137">
        <v>1996</v>
      </c>
      <c r="D13137">
        <v>5780013705</v>
      </c>
    </row>
    <row r="13138" spans="1:4" ht="13" x14ac:dyDescent="0.15">
      <c r="A13138" t="s">
        <v>67</v>
      </c>
      <c r="B13138" t="s">
        <v>68</v>
      </c>
      <c r="C13138">
        <v>1997</v>
      </c>
      <c r="D13138">
        <v>5861972182</v>
      </c>
    </row>
    <row r="13139" spans="1:4" ht="13" x14ac:dyDescent="0.15">
      <c r="A13139" t="s">
        <v>67</v>
      </c>
      <c r="B13139" t="s">
        <v>68</v>
      </c>
      <c r="C13139">
        <v>1998</v>
      </c>
      <c r="D13139">
        <v>5942975661</v>
      </c>
    </row>
    <row r="13140" spans="1:4" ht="13" x14ac:dyDescent="0.15">
      <c r="A13140" t="s">
        <v>67</v>
      </c>
      <c r="B13140" t="s">
        <v>68</v>
      </c>
      <c r="C13140">
        <v>1999</v>
      </c>
      <c r="D13140">
        <v>6023021255</v>
      </c>
    </row>
    <row r="13141" spans="1:4" ht="13" x14ac:dyDescent="0.15">
      <c r="A13141" t="s">
        <v>67</v>
      </c>
      <c r="B13141" t="s">
        <v>68</v>
      </c>
      <c r="C13141">
        <v>2000</v>
      </c>
      <c r="D13141">
        <v>6101957391</v>
      </c>
    </row>
    <row r="13142" spans="1:4" ht="13" x14ac:dyDescent="0.15">
      <c r="A13142" t="s">
        <v>67</v>
      </c>
      <c r="B13142" t="s">
        <v>68</v>
      </c>
      <c r="C13142">
        <v>2001</v>
      </c>
      <c r="D13142">
        <v>6179980341</v>
      </c>
    </row>
    <row r="13143" spans="1:4" ht="13" x14ac:dyDescent="0.15">
      <c r="A13143" t="s">
        <v>67</v>
      </c>
      <c r="B13143" t="s">
        <v>68</v>
      </c>
      <c r="C13143">
        <v>2002</v>
      </c>
      <c r="D13143">
        <v>6257397750</v>
      </c>
    </row>
    <row r="13144" spans="1:4" ht="13" x14ac:dyDescent="0.15">
      <c r="A13144" t="s">
        <v>67</v>
      </c>
      <c r="B13144" t="s">
        <v>68</v>
      </c>
      <c r="C13144">
        <v>2003</v>
      </c>
      <c r="D13144">
        <v>6334778776</v>
      </c>
    </row>
    <row r="13145" spans="1:4" ht="13" x14ac:dyDescent="0.15">
      <c r="A13145" t="s">
        <v>67</v>
      </c>
      <c r="B13145" t="s">
        <v>68</v>
      </c>
      <c r="C13145">
        <v>2004</v>
      </c>
      <c r="D13145">
        <v>6412467468</v>
      </c>
    </row>
    <row r="13146" spans="1:4" ht="13" x14ac:dyDescent="0.15">
      <c r="A13146" t="s">
        <v>67</v>
      </c>
      <c r="B13146" t="s">
        <v>68</v>
      </c>
      <c r="C13146">
        <v>2005</v>
      </c>
      <c r="D13146">
        <v>6490290049</v>
      </c>
    </row>
    <row r="13147" spans="1:4" ht="13" x14ac:dyDescent="0.15">
      <c r="A13147" t="s">
        <v>67</v>
      </c>
      <c r="B13147" t="s">
        <v>68</v>
      </c>
      <c r="C13147">
        <v>2006</v>
      </c>
      <c r="D13147">
        <v>6568341537</v>
      </c>
    </row>
    <row r="13148" spans="1:4" ht="13" x14ac:dyDescent="0.15">
      <c r="A13148" t="s">
        <v>67</v>
      </c>
      <c r="B13148" t="s">
        <v>68</v>
      </c>
      <c r="C13148">
        <v>2007</v>
      </c>
      <c r="D13148">
        <v>6646374814</v>
      </c>
    </row>
    <row r="13149" spans="1:4" ht="13" x14ac:dyDescent="0.15">
      <c r="A13149" t="s">
        <v>67</v>
      </c>
      <c r="B13149" t="s">
        <v>68</v>
      </c>
      <c r="C13149">
        <v>2008</v>
      </c>
      <c r="D13149">
        <v>6725583836</v>
      </c>
    </row>
    <row r="13150" spans="1:4" ht="13" x14ac:dyDescent="0.15">
      <c r="A13150" t="s">
        <v>67</v>
      </c>
      <c r="B13150" t="s">
        <v>68</v>
      </c>
      <c r="C13150">
        <v>2009</v>
      </c>
      <c r="D13150">
        <v>6804920804</v>
      </c>
    </row>
    <row r="13151" spans="1:4" ht="13" x14ac:dyDescent="0.15">
      <c r="A13151" t="s">
        <v>67</v>
      </c>
      <c r="B13151" t="s">
        <v>68</v>
      </c>
      <c r="C13151">
        <v>2010</v>
      </c>
      <c r="D13151">
        <v>6884348814</v>
      </c>
    </row>
    <row r="13152" spans="1:4" ht="13" x14ac:dyDescent="0.15">
      <c r="A13152" t="s">
        <v>67</v>
      </c>
      <c r="B13152" t="s">
        <v>68</v>
      </c>
      <c r="C13152">
        <v>2011</v>
      </c>
      <c r="D13152">
        <v>6964279912</v>
      </c>
    </row>
    <row r="13153" spans="1:4" ht="13" x14ac:dyDescent="0.15">
      <c r="A13153" t="s">
        <v>67</v>
      </c>
      <c r="B13153" t="s">
        <v>68</v>
      </c>
      <c r="C13153">
        <v>2012</v>
      </c>
      <c r="D13153">
        <v>7042942328</v>
      </c>
    </row>
    <row r="13154" spans="1:4" ht="13" x14ac:dyDescent="0.15">
      <c r="A13154" t="s">
        <v>67</v>
      </c>
      <c r="B13154" t="s">
        <v>68</v>
      </c>
      <c r="C13154">
        <v>2013</v>
      </c>
      <c r="D13154">
        <v>7124950202</v>
      </c>
    </row>
    <row r="13155" spans="1:4" ht="13" x14ac:dyDescent="0.15">
      <c r="A13155" t="s">
        <v>67</v>
      </c>
      <c r="B13155" t="s">
        <v>68</v>
      </c>
      <c r="C13155">
        <v>2014</v>
      </c>
      <c r="D13155">
        <v>7207735030</v>
      </c>
    </row>
    <row r="13156" spans="1:4" ht="13" x14ac:dyDescent="0.15">
      <c r="A13156" t="s">
        <v>386</v>
      </c>
      <c r="B13156" t="s">
        <v>387</v>
      </c>
      <c r="C13156">
        <v>1960</v>
      </c>
      <c r="D13156">
        <v>108645</v>
      </c>
    </row>
    <row r="13157" spans="1:4" ht="13" x14ac:dyDescent="0.15">
      <c r="A13157" t="s">
        <v>386</v>
      </c>
      <c r="B13157" t="s">
        <v>387</v>
      </c>
      <c r="C13157">
        <v>1961</v>
      </c>
      <c r="D13157">
        <v>112121</v>
      </c>
    </row>
    <row r="13158" spans="1:4" ht="13" x14ac:dyDescent="0.15">
      <c r="A13158" t="s">
        <v>386</v>
      </c>
      <c r="B13158" t="s">
        <v>387</v>
      </c>
      <c r="C13158">
        <v>1962</v>
      </c>
      <c r="D13158">
        <v>115786</v>
      </c>
    </row>
    <row r="13159" spans="1:4" ht="13" x14ac:dyDescent="0.15">
      <c r="A13159" t="s">
        <v>386</v>
      </c>
      <c r="B13159" t="s">
        <v>387</v>
      </c>
      <c r="C13159">
        <v>1963</v>
      </c>
      <c r="D13159">
        <v>119564</v>
      </c>
    </row>
    <row r="13160" spans="1:4" ht="13" x14ac:dyDescent="0.15">
      <c r="A13160" t="s">
        <v>386</v>
      </c>
      <c r="B13160" t="s">
        <v>387</v>
      </c>
      <c r="C13160">
        <v>1964</v>
      </c>
      <c r="D13160">
        <v>123354</v>
      </c>
    </row>
    <row r="13161" spans="1:4" ht="13" x14ac:dyDescent="0.15">
      <c r="A13161" t="s">
        <v>386</v>
      </c>
      <c r="B13161" t="s">
        <v>387</v>
      </c>
      <c r="C13161">
        <v>1965</v>
      </c>
      <c r="D13161">
        <v>127068</v>
      </c>
    </row>
    <row r="13162" spans="1:4" ht="13" x14ac:dyDescent="0.15">
      <c r="A13162" t="s">
        <v>386</v>
      </c>
      <c r="B13162" t="s">
        <v>387</v>
      </c>
      <c r="C13162">
        <v>1966</v>
      </c>
      <c r="D13162">
        <v>130687</v>
      </c>
    </row>
    <row r="13163" spans="1:4" ht="13" x14ac:dyDescent="0.15">
      <c r="A13163" t="s">
        <v>386</v>
      </c>
      <c r="B13163" t="s">
        <v>387</v>
      </c>
      <c r="C13163">
        <v>1967</v>
      </c>
      <c r="D13163">
        <v>134194</v>
      </c>
    </row>
    <row r="13164" spans="1:4" ht="13" x14ac:dyDescent="0.15">
      <c r="A13164" t="s">
        <v>386</v>
      </c>
      <c r="B13164" t="s">
        <v>387</v>
      </c>
      <c r="C13164">
        <v>1968</v>
      </c>
      <c r="D13164">
        <v>137503</v>
      </c>
    </row>
    <row r="13165" spans="1:4" ht="13" x14ac:dyDescent="0.15">
      <c r="A13165" t="s">
        <v>386</v>
      </c>
      <c r="B13165" t="s">
        <v>387</v>
      </c>
      <c r="C13165">
        <v>1969</v>
      </c>
      <c r="D13165">
        <v>140520</v>
      </c>
    </row>
    <row r="13166" spans="1:4" ht="13" x14ac:dyDescent="0.15">
      <c r="A13166" t="s">
        <v>386</v>
      </c>
      <c r="B13166" t="s">
        <v>387</v>
      </c>
      <c r="C13166">
        <v>1970</v>
      </c>
      <c r="D13166">
        <v>143175</v>
      </c>
    </row>
    <row r="13167" spans="1:4" ht="13" x14ac:dyDescent="0.15">
      <c r="A13167" t="s">
        <v>386</v>
      </c>
      <c r="B13167" t="s">
        <v>387</v>
      </c>
      <c r="C13167">
        <v>1971</v>
      </c>
      <c r="D13167">
        <v>145437</v>
      </c>
    </row>
    <row r="13168" spans="1:4" ht="13" x14ac:dyDescent="0.15">
      <c r="A13168" t="s">
        <v>386</v>
      </c>
      <c r="B13168" t="s">
        <v>387</v>
      </c>
      <c r="C13168">
        <v>1972</v>
      </c>
      <c r="D13168">
        <v>147323</v>
      </c>
    </row>
    <row r="13169" spans="1:4" ht="13" x14ac:dyDescent="0.15">
      <c r="A13169" t="s">
        <v>386</v>
      </c>
      <c r="B13169" t="s">
        <v>387</v>
      </c>
      <c r="C13169">
        <v>1973</v>
      </c>
      <c r="D13169">
        <v>148889</v>
      </c>
    </row>
    <row r="13170" spans="1:4" ht="13" x14ac:dyDescent="0.15">
      <c r="A13170" t="s">
        <v>386</v>
      </c>
      <c r="B13170" t="s">
        <v>387</v>
      </c>
      <c r="C13170">
        <v>1974</v>
      </c>
      <c r="D13170">
        <v>150219</v>
      </c>
    </row>
    <row r="13171" spans="1:4" ht="13" x14ac:dyDescent="0.15">
      <c r="A13171" t="s">
        <v>386</v>
      </c>
      <c r="B13171" t="s">
        <v>387</v>
      </c>
      <c r="C13171">
        <v>1975</v>
      </c>
      <c r="D13171">
        <v>151383</v>
      </c>
    </row>
    <row r="13172" spans="1:4" ht="13" x14ac:dyDescent="0.15">
      <c r="A13172" t="s">
        <v>386</v>
      </c>
      <c r="B13172" t="s">
        <v>387</v>
      </c>
      <c r="C13172">
        <v>1976</v>
      </c>
      <c r="D13172">
        <v>152390</v>
      </c>
    </row>
    <row r="13173" spans="1:4" ht="13" x14ac:dyDescent="0.15">
      <c r="A13173" t="s">
        <v>386</v>
      </c>
      <c r="B13173" t="s">
        <v>387</v>
      </c>
      <c r="C13173">
        <v>1977</v>
      </c>
      <c r="D13173">
        <v>153244</v>
      </c>
    </row>
    <row r="13174" spans="1:4" ht="13" x14ac:dyDescent="0.15">
      <c r="A13174" t="s">
        <v>386</v>
      </c>
      <c r="B13174" t="s">
        <v>387</v>
      </c>
      <c r="C13174">
        <v>1978</v>
      </c>
      <c r="D13174">
        <v>154010</v>
      </c>
    </row>
    <row r="13175" spans="1:4" ht="13" x14ac:dyDescent="0.15">
      <c r="A13175" t="s">
        <v>386</v>
      </c>
      <c r="B13175" t="s">
        <v>387</v>
      </c>
      <c r="C13175">
        <v>1979</v>
      </c>
      <c r="D13175">
        <v>154763</v>
      </c>
    </row>
    <row r="13176" spans="1:4" ht="13" x14ac:dyDescent="0.15">
      <c r="A13176" t="s">
        <v>386</v>
      </c>
      <c r="B13176" t="s">
        <v>387</v>
      </c>
      <c r="C13176">
        <v>1980</v>
      </c>
      <c r="D13176">
        <v>155554</v>
      </c>
    </row>
    <row r="13177" spans="1:4" ht="13" x14ac:dyDescent="0.15">
      <c r="A13177" t="s">
        <v>386</v>
      </c>
      <c r="B13177" t="s">
        <v>387</v>
      </c>
      <c r="C13177">
        <v>1981</v>
      </c>
      <c r="D13177">
        <v>156435</v>
      </c>
    </row>
    <row r="13178" spans="1:4" ht="13" x14ac:dyDescent="0.15">
      <c r="A13178" t="s">
        <v>386</v>
      </c>
      <c r="B13178" t="s">
        <v>387</v>
      </c>
      <c r="C13178">
        <v>1982</v>
      </c>
      <c r="D13178">
        <v>157401</v>
      </c>
    </row>
    <row r="13179" spans="1:4" ht="13" x14ac:dyDescent="0.15">
      <c r="A13179" t="s">
        <v>386</v>
      </c>
      <c r="B13179" t="s">
        <v>387</v>
      </c>
      <c r="C13179">
        <v>1983</v>
      </c>
      <c r="D13179">
        <v>158383</v>
      </c>
    </row>
    <row r="13180" spans="1:4" ht="13" x14ac:dyDescent="0.15">
      <c r="A13180" t="s">
        <v>386</v>
      </c>
      <c r="B13180" t="s">
        <v>387</v>
      </c>
      <c r="C13180">
        <v>1984</v>
      </c>
      <c r="D13180">
        <v>159281</v>
      </c>
    </row>
    <row r="13181" spans="1:4" ht="13" x14ac:dyDescent="0.15">
      <c r="A13181" t="s">
        <v>386</v>
      </c>
      <c r="B13181" t="s">
        <v>387</v>
      </c>
      <c r="C13181">
        <v>1985</v>
      </c>
      <c r="D13181">
        <v>160030</v>
      </c>
    </row>
    <row r="13182" spans="1:4" ht="13" x14ac:dyDescent="0.15">
      <c r="A13182" t="s">
        <v>386</v>
      </c>
      <c r="B13182" t="s">
        <v>387</v>
      </c>
      <c r="C13182">
        <v>1986</v>
      </c>
      <c r="D13182">
        <v>160591</v>
      </c>
    </row>
    <row r="13183" spans="1:4" ht="13" x14ac:dyDescent="0.15">
      <c r="A13183" t="s">
        <v>386</v>
      </c>
      <c r="B13183" t="s">
        <v>387</v>
      </c>
      <c r="C13183">
        <v>1987</v>
      </c>
      <c r="D13183">
        <v>161014</v>
      </c>
    </row>
    <row r="13184" spans="1:4" ht="13" x14ac:dyDescent="0.15">
      <c r="A13184" t="s">
        <v>386</v>
      </c>
      <c r="B13184" t="s">
        <v>387</v>
      </c>
      <c r="C13184">
        <v>1988</v>
      </c>
      <c r="D13184">
        <v>161424</v>
      </c>
    </row>
    <row r="13185" spans="1:4" ht="13" x14ac:dyDescent="0.15">
      <c r="A13185" t="s">
        <v>386</v>
      </c>
      <c r="B13185" t="s">
        <v>387</v>
      </c>
      <c r="C13185">
        <v>1989</v>
      </c>
      <c r="D13185">
        <v>162001</v>
      </c>
    </row>
    <row r="13186" spans="1:4" ht="13" x14ac:dyDescent="0.15">
      <c r="A13186" t="s">
        <v>386</v>
      </c>
      <c r="B13186" t="s">
        <v>387</v>
      </c>
      <c r="C13186">
        <v>1990</v>
      </c>
      <c r="D13186">
        <v>162865</v>
      </c>
    </row>
    <row r="13187" spans="1:4" ht="13" x14ac:dyDescent="0.15">
      <c r="A13187" t="s">
        <v>386</v>
      </c>
      <c r="B13187" t="s">
        <v>387</v>
      </c>
      <c r="C13187">
        <v>1991</v>
      </c>
      <c r="D13187">
        <v>164073</v>
      </c>
    </row>
    <row r="13188" spans="1:4" ht="13" x14ac:dyDescent="0.15">
      <c r="A13188" t="s">
        <v>386</v>
      </c>
      <c r="B13188" t="s">
        <v>387</v>
      </c>
      <c r="C13188">
        <v>1992</v>
      </c>
      <c r="D13188">
        <v>165568</v>
      </c>
    </row>
    <row r="13189" spans="1:4" ht="13" x14ac:dyDescent="0.15">
      <c r="A13189" t="s">
        <v>386</v>
      </c>
      <c r="B13189" t="s">
        <v>387</v>
      </c>
      <c r="C13189">
        <v>1993</v>
      </c>
      <c r="D13189">
        <v>167206</v>
      </c>
    </row>
    <row r="13190" spans="1:4" ht="13" x14ac:dyDescent="0.15">
      <c r="A13190" t="s">
        <v>386</v>
      </c>
      <c r="B13190" t="s">
        <v>387</v>
      </c>
      <c r="C13190">
        <v>1994</v>
      </c>
      <c r="D13190">
        <v>168786</v>
      </c>
    </row>
    <row r="13191" spans="1:4" ht="13" x14ac:dyDescent="0.15">
      <c r="A13191" t="s">
        <v>386</v>
      </c>
      <c r="B13191" t="s">
        <v>387</v>
      </c>
      <c r="C13191">
        <v>1995</v>
      </c>
      <c r="D13191">
        <v>170158</v>
      </c>
    </row>
    <row r="13192" spans="1:4" ht="13" x14ac:dyDescent="0.15">
      <c r="A13192" t="s">
        <v>386</v>
      </c>
      <c r="B13192" t="s">
        <v>387</v>
      </c>
      <c r="C13192">
        <v>1996</v>
      </c>
      <c r="D13192">
        <v>171276</v>
      </c>
    </row>
    <row r="13193" spans="1:4" ht="13" x14ac:dyDescent="0.15">
      <c r="A13193" t="s">
        <v>386</v>
      </c>
      <c r="B13193" t="s">
        <v>387</v>
      </c>
      <c r="C13193">
        <v>1997</v>
      </c>
      <c r="D13193">
        <v>172191</v>
      </c>
    </row>
    <row r="13194" spans="1:4" ht="13" x14ac:dyDescent="0.15">
      <c r="A13194" t="s">
        <v>386</v>
      </c>
      <c r="B13194" t="s">
        <v>387</v>
      </c>
      <c r="C13194">
        <v>1998</v>
      </c>
      <c r="D13194">
        <v>172979</v>
      </c>
    </row>
    <row r="13195" spans="1:4" ht="13" x14ac:dyDescent="0.15">
      <c r="A13195" t="s">
        <v>386</v>
      </c>
      <c r="B13195" t="s">
        <v>387</v>
      </c>
      <c r="C13195">
        <v>1999</v>
      </c>
      <c r="D13195">
        <v>173758</v>
      </c>
    </row>
    <row r="13196" spans="1:4" ht="13" x14ac:dyDescent="0.15">
      <c r="A13196" t="s">
        <v>386</v>
      </c>
      <c r="B13196" t="s">
        <v>387</v>
      </c>
      <c r="C13196">
        <v>2000</v>
      </c>
      <c r="D13196">
        <v>174614</v>
      </c>
    </row>
    <row r="13197" spans="1:4" ht="13" x14ac:dyDescent="0.15">
      <c r="A13197" t="s">
        <v>386</v>
      </c>
      <c r="B13197" t="s">
        <v>387</v>
      </c>
      <c r="C13197">
        <v>2001</v>
      </c>
      <c r="D13197">
        <v>175567</v>
      </c>
    </row>
    <row r="13198" spans="1:4" ht="13" x14ac:dyDescent="0.15">
      <c r="A13198" t="s">
        <v>386</v>
      </c>
      <c r="B13198" t="s">
        <v>387</v>
      </c>
      <c r="C13198">
        <v>2002</v>
      </c>
      <c r="D13198">
        <v>176592</v>
      </c>
    </row>
    <row r="13199" spans="1:4" ht="13" x14ac:dyDescent="0.15">
      <c r="A13199" t="s">
        <v>386</v>
      </c>
      <c r="B13199" t="s">
        <v>387</v>
      </c>
      <c r="C13199">
        <v>2003</v>
      </c>
      <c r="D13199">
        <v>177677</v>
      </c>
    </row>
    <row r="13200" spans="1:4" ht="13" x14ac:dyDescent="0.15">
      <c r="A13200" t="s">
        <v>386</v>
      </c>
      <c r="B13200" t="s">
        <v>387</v>
      </c>
      <c r="C13200">
        <v>2004</v>
      </c>
      <c r="D13200">
        <v>178794</v>
      </c>
    </row>
    <row r="13201" spans="1:4" ht="13" x14ac:dyDescent="0.15">
      <c r="A13201" t="s">
        <v>386</v>
      </c>
      <c r="B13201" t="s">
        <v>387</v>
      </c>
      <c r="C13201">
        <v>2005</v>
      </c>
      <c r="D13201">
        <v>179928</v>
      </c>
    </row>
    <row r="13202" spans="1:4" ht="13" x14ac:dyDescent="0.15">
      <c r="A13202" t="s">
        <v>386</v>
      </c>
      <c r="B13202" t="s">
        <v>387</v>
      </c>
      <c r="C13202">
        <v>2006</v>
      </c>
      <c r="D13202">
        <v>181073</v>
      </c>
    </row>
    <row r="13203" spans="1:4" ht="13" x14ac:dyDescent="0.15">
      <c r="A13203" t="s">
        <v>386</v>
      </c>
      <c r="B13203" t="s">
        <v>387</v>
      </c>
      <c r="C13203">
        <v>2007</v>
      </c>
      <c r="D13203">
        <v>182240</v>
      </c>
    </row>
    <row r="13204" spans="1:4" ht="13" x14ac:dyDescent="0.15">
      <c r="A13204" t="s">
        <v>386</v>
      </c>
      <c r="B13204" t="s">
        <v>387</v>
      </c>
      <c r="C13204">
        <v>2008</v>
      </c>
      <c r="D13204">
        <v>183444</v>
      </c>
    </row>
    <row r="13205" spans="1:4" ht="13" x14ac:dyDescent="0.15">
      <c r="A13205" t="s">
        <v>386</v>
      </c>
      <c r="B13205" t="s">
        <v>387</v>
      </c>
      <c r="C13205">
        <v>2009</v>
      </c>
      <c r="D13205">
        <v>184704</v>
      </c>
    </row>
    <row r="13206" spans="1:4" ht="13" x14ac:dyDescent="0.15">
      <c r="A13206" t="s">
        <v>386</v>
      </c>
      <c r="B13206" t="s">
        <v>387</v>
      </c>
      <c r="C13206">
        <v>2010</v>
      </c>
      <c r="D13206">
        <v>186029</v>
      </c>
    </row>
    <row r="13207" spans="1:4" ht="13" x14ac:dyDescent="0.15">
      <c r="A13207" t="s">
        <v>386</v>
      </c>
      <c r="B13207" t="s">
        <v>387</v>
      </c>
      <c r="C13207">
        <v>2011</v>
      </c>
      <c r="D13207">
        <v>187429</v>
      </c>
    </row>
    <row r="13208" spans="1:4" ht="13" x14ac:dyDescent="0.15">
      <c r="A13208" t="s">
        <v>386</v>
      </c>
      <c r="B13208" t="s">
        <v>387</v>
      </c>
      <c r="C13208">
        <v>2012</v>
      </c>
      <c r="D13208">
        <v>188889</v>
      </c>
    </row>
    <row r="13209" spans="1:4" ht="13" x14ac:dyDescent="0.15">
      <c r="A13209" t="s">
        <v>386</v>
      </c>
      <c r="B13209" t="s">
        <v>387</v>
      </c>
      <c r="C13209">
        <v>2013</v>
      </c>
      <c r="D13209">
        <v>190372</v>
      </c>
    </row>
    <row r="13210" spans="1:4" ht="13" x14ac:dyDescent="0.15">
      <c r="A13210" t="s">
        <v>386</v>
      </c>
      <c r="B13210" t="s">
        <v>387</v>
      </c>
      <c r="C13210">
        <v>2014</v>
      </c>
      <c r="D13210">
        <v>191831</v>
      </c>
    </row>
    <row r="13211" spans="1:4" ht="13" x14ac:dyDescent="0.15">
      <c r="A13211" t="s">
        <v>490</v>
      </c>
      <c r="B13211" t="s">
        <v>491</v>
      </c>
      <c r="C13211">
        <v>1960</v>
      </c>
      <c r="D13211">
        <v>5099785</v>
      </c>
    </row>
    <row r="13212" spans="1:4" ht="13" x14ac:dyDescent="0.15">
      <c r="A13212" t="s">
        <v>490</v>
      </c>
      <c r="B13212" t="s">
        <v>491</v>
      </c>
      <c r="C13212">
        <v>1961</v>
      </c>
      <c r="D13212">
        <v>5184477</v>
      </c>
    </row>
    <row r="13213" spans="1:4" ht="13" x14ac:dyDescent="0.15">
      <c r="A13213" t="s">
        <v>490</v>
      </c>
      <c r="B13213" t="s">
        <v>491</v>
      </c>
      <c r="C13213">
        <v>1962</v>
      </c>
      <c r="D13213">
        <v>5276093</v>
      </c>
    </row>
    <row r="13214" spans="1:4" ht="13" x14ac:dyDescent="0.15">
      <c r="A13214" t="s">
        <v>490</v>
      </c>
      <c r="B13214" t="s">
        <v>491</v>
      </c>
      <c r="C13214">
        <v>1963</v>
      </c>
      <c r="D13214">
        <v>5372934</v>
      </c>
    </row>
    <row r="13215" spans="1:4" ht="13" x14ac:dyDescent="0.15">
      <c r="A13215" t="s">
        <v>490</v>
      </c>
      <c r="B13215" t="s">
        <v>491</v>
      </c>
      <c r="C13215">
        <v>1964</v>
      </c>
      <c r="D13215">
        <v>5472775</v>
      </c>
    </row>
    <row r="13216" spans="1:4" ht="13" x14ac:dyDescent="0.15">
      <c r="A13216" t="s">
        <v>490</v>
      </c>
      <c r="B13216" t="s">
        <v>491</v>
      </c>
      <c r="C13216">
        <v>1965</v>
      </c>
      <c r="D13216">
        <v>5573959</v>
      </c>
    </row>
    <row r="13217" spans="1:4" ht="13" x14ac:dyDescent="0.15">
      <c r="A13217" t="s">
        <v>490</v>
      </c>
      <c r="B13217" t="s">
        <v>491</v>
      </c>
      <c r="C13217">
        <v>1966</v>
      </c>
      <c r="D13217">
        <v>5677339</v>
      </c>
    </row>
    <row r="13218" spans="1:4" ht="13" x14ac:dyDescent="0.15">
      <c r="A13218" t="s">
        <v>490</v>
      </c>
      <c r="B13218" t="s">
        <v>491</v>
      </c>
      <c r="C13218">
        <v>1967</v>
      </c>
      <c r="D13218">
        <v>5783454</v>
      </c>
    </row>
    <row r="13219" spans="1:4" ht="13" x14ac:dyDescent="0.15">
      <c r="A13219" t="s">
        <v>490</v>
      </c>
      <c r="B13219" t="s">
        <v>491</v>
      </c>
      <c r="C13219">
        <v>1968</v>
      </c>
      <c r="D13219">
        <v>5890204</v>
      </c>
    </row>
    <row r="13220" spans="1:4" ht="13" x14ac:dyDescent="0.15">
      <c r="A13220" t="s">
        <v>490</v>
      </c>
      <c r="B13220" t="s">
        <v>491</v>
      </c>
      <c r="C13220">
        <v>1969</v>
      </c>
      <c r="D13220">
        <v>5994901</v>
      </c>
    </row>
    <row r="13221" spans="1:4" ht="13" x14ac:dyDescent="0.15">
      <c r="A13221" t="s">
        <v>490</v>
      </c>
      <c r="B13221" t="s">
        <v>491</v>
      </c>
      <c r="C13221">
        <v>1970</v>
      </c>
      <c r="D13221">
        <v>6096574</v>
      </c>
    </row>
    <row r="13222" spans="1:4" ht="13" x14ac:dyDescent="0.15">
      <c r="A13222" t="s">
        <v>490</v>
      </c>
      <c r="B13222" t="s">
        <v>491</v>
      </c>
      <c r="C13222">
        <v>1971</v>
      </c>
      <c r="D13222">
        <v>6193897</v>
      </c>
    </row>
    <row r="13223" spans="1:4" ht="13" x14ac:dyDescent="0.15">
      <c r="A13223" t="s">
        <v>490</v>
      </c>
      <c r="B13223" t="s">
        <v>491</v>
      </c>
      <c r="C13223">
        <v>1972</v>
      </c>
      <c r="D13223">
        <v>6290197</v>
      </c>
    </row>
    <row r="13224" spans="1:4" ht="13" x14ac:dyDescent="0.15">
      <c r="A13224" t="s">
        <v>490</v>
      </c>
      <c r="B13224" t="s">
        <v>491</v>
      </c>
      <c r="C13224">
        <v>1973</v>
      </c>
      <c r="D13224">
        <v>6394922</v>
      </c>
    </row>
    <row r="13225" spans="1:4" ht="13" x14ac:dyDescent="0.15">
      <c r="A13225" t="s">
        <v>490</v>
      </c>
      <c r="B13225" t="s">
        <v>491</v>
      </c>
      <c r="C13225">
        <v>1974</v>
      </c>
      <c r="D13225">
        <v>6520690</v>
      </c>
    </row>
    <row r="13226" spans="1:4" ht="13" x14ac:dyDescent="0.15">
      <c r="A13226" t="s">
        <v>490</v>
      </c>
      <c r="B13226" t="s">
        <v>491</v>
      </c>
      <c r="C13226">
        <v>1975</v>
      </c>
      <c r="D13226">
        <v>6676714</v>
      </c>
    </row>
    <row r="13227" spans="1:4" ht="13" x14ac:dyDescent="0.15">
      <c r="A13227" t="s">
        <v>490</v>
      </c>
      <c r="B13227" t="s">
        <v>491</v>
      </c>
      <c r="C13227">
        <v>1976</v>
      </c>
      <c r="D13227">
        <v>6866630</v>
      </c>
    </row>
    <row r="13228" spans="1:4" ht="13" x14ac:dyDescent="0.15">
      <c r="A13228" t="s">
        <v>490</v>
      </c>
      <c r="B13228" t="s">
        <v>491</v>
      </c>
      <c r="C13228">
        <v>1977</v>
      </c>
      <c r="D13228">
        <v>7088585</v>
      </c>
    </row>
    <row r="13229" spans="1:4" ht="13" x14ac:dyDescent="0.15">
      <c r="A13229" t="s">
        <v>490</v>
      </c>
      <c r="B13229" t="s">
        <v>491</v>
      </c>
      <c r="C13229">
        <v>1978</v>
      </c>
      <c r="D13229">
        <v>7339452</v>
      </c>
    </row>
    <row r="13230" spans="1:4" ht="13" x14ac:dyDescent="0.15">
      <c r="A13230" t="s">
        <v>490</v>
      </c>
      <c r="B13230" t="s">
        <v>491</v>
      </c>
      <c r="C13230">
        <v>1979</v>
      </c>
      <c r="D13230">
        <v>7613672</v>
      </c>
    </row>
    <row r="13231" spans="1:4" ht="13" x14ac:dyDescent="0.15">
      <c r="A13231" t="s">
        <v>490</v>
      </c>
      <c r="B13231" t="s">
        <v>491</v>
      </c>
      <c r="C13231">
        <v>1980</v>
      </c>
      <c r="D13231">
        <v>7906977</v>
      </c>
    </row>
    <row r="13232" spans="1:4" ht="13" x14ac:dyDescent="0.15">
      <c r="A13232" t="s">
        <v>490</v>
      </c>
      <c r="B13232" t="s">
        <v>491</v>
      </c>
      <c r="C13232">
        <v>1981</v>
      </c>
      <c r="D13232">
        <v>8220933</v>
      </c>
    </row>
    <row r="13233" spans="1:4" ht="13" x14ac:dyDescent="0.15">
      <c r="A13233" t="s">
        <v>490</v>
      </c>
      <c r="B13233" t="s">
        <v>491</v>
      </c>
      <c r="C13233">
        <v>1982</v>
      </c>
      <c r="D13233">
        <v>8557021</v>
      </c>
    </row>
    <row r="13234" spans="1:4" ht="13" x14ac:dyDescent="0.15">
      <c r="A13234" t="s">
        <v>490</v>
      </c>
      <c r="B13234" t="s">
        <v>491</v>
      </c>
      <c r="C13234">
        <v>1983</v>
      </c>
      <c r="D13234">
        <v>8910830</v>
      </c>
    </row>
    <row r="13235" spans="1:4" ht="13" x14ac:dyDescent="0.15">
      <c r="A13235" t="s">
        <v>490</v>
      </c>
      <c r="B13235" t="s">
        <v>491</v>
      </c>
      <c r="C13235">
        <v>1984</v>
      </c>
      <c r="D13235">
        <v>9276622</v>
      </c>
    </row>
    <row r="13236" spans="1:4" ht="13" x14ac:dyDescent="0.15">
      <c r="A13236" t="s">
        <v>490</v>
      </c>
      <c r="B13236" t="s">
        <v>491</v>
      </c>
      <c r="C13236">
        <v>1985</v>
      </c>
      <c r="D13236">
        <v>9651313</v>
      </c>
    </row>
    <row r="13237" spans="1:4" ht="13" x14ac:dyDescent="0.15">
      <c r="A13237" t="s">
        <v>490</v>
      </c>
      <c r="B13237" t="s">
        <v>491</v>
      </c>
      <c r="C13237">
        <v>1986</v>
      </c>
      <c r="D13237">
        <v>10028064</v>
      </c>
    </row>
    <row r="13238" spans="1:4" ht="13" x14ac:dyDescent="0.15">
      <c r="A13238" t="s">
        <v>490</v>
      </c>
      <c r="B13238" t="s">
        <v>491</v>
      </c>
      <c r="C13238">
        <v>1987</v>
      </c>
      <c r="D13238">
        <v>10409987</v>
      </c>
    </row>
    <row r="13239" spans="1:4" ht="13" x14ac:dyDescent="0.15">
      <c r="A13239" t="s">
        <v>490</v>
      </c>
      <c r="B13239" t="s">
        <v>491</v>
      </c>
      <c r="C13239">
        <v>1988</v>
      </c>
      <c r="D13239">
        <v>10815614</v>
      </c>
    </row>
    <row r="13240" spans="1:4" ht="13" x14ac:dyDescent="0.15">
      <c r="A13240" t="s">
        <v>490</v>
      </c>
      <c r="B13240" t="s">
        <v>491</v>
      </c>
      <c r="C13240">
        <v>1989</v>
      </c>
      <c r="D13240">
        <v>11270427</v>
      </c>
    </row>
    <row r="13241" spans="1:4" ht="13" x14ac:dyDescent="0.15">
      <c r="A13241" t="s">
        <v>490</v>
      </c>
      <c r="B13241" t="s">
        <v>491</v>
      </c>
      <c r="C13241">
        <v>1990</v>
      </c>
      <c r="D13241">
        <v>11790249</v>
      </c>
    </row>
    <row r="13242" spans="1:4" ht="13" x14ac:dyDescent="0.15">
      <c r="A13242" t="s">
        <v>490</v>
      </c>
      <c r="B13242" t="s">
        <v>491</v>
      </c>
      <c r="C13242">
        <v>1991</v>
      </c>
      <c r="D13242">
        <v>12384543</v>
      </c>
    </row>
    <row r="13243" spans="1:4" ht="13" x14ac:dyDescent="0.15">
      <c r="A13243" t="s">
        <v>490</v>
      </c>
      <c r="B13243" t="s">
        <v>491</v>
      </c>
      <c r="C13243">
        <v>1992</v>
      </c>
      <c r="D13243">
        <v>13040955</v>
      </c>
    </row>
    <row r="13244" spans="1:4" ht="13" x14ac:dyDescent="0.15">
      <c r="A13244" t="s">
        <v>490</v>
      </c>
      <c r="B13244" t="s">
        <v>491</v>
      </c>
      <c r="C13244">
        <v>1993</v>
      </c>
      <c r="D13244">
        <v>13726827</v>
      </c>
    </row>
    <row r="13245" spans="1:4" ht="13" x14ac:dyDescent="0.15">
      <c r="A13245" t="s">
        <v>490</v>
      </c>
      <c r="B13245" t="s">
        <v>491</v>
      </c>
      <c r="C13245">
        <v>1994</v>
      </c>
      <c r="D13245">
        <v>14396720</v>
      </c>
    </row>
    <row r="13246" spans="1:4" ht="13" x14ac:dyDescent="0.15">
      <c r="A13246" t="s">
        <v>490</v>
      </c>
      <c r="B13246" t="s">
        <v>491</v>
      </c>
      <c r="C13246">
        <v>1995</v>
      </c>
      <c r="D13246">
        <v>15018201</v>
      </c>
    </row>
    <row r="13247" spans="1:4" ht="13" x14ac:dyDescent="0.15">
      <c r="A13247" t="s">
        <v>490</v>
      </c>
      <c r="B13247" t="s">
        <v>491</v>
      </c>
      <c r="C13247">
        <v>1996</v>
      </c>
      <c r="D13247">
        <v>15578640</v>
      </c>
    </row>
    <row r="13248" spans="1:4" ht="13" x14ac:dyDescent="0.15">
      <c r="A13248" t="s">
        <v>490</v>
      </c>
      <c r="B13248" t="s">
        <v>491</v>
      </c>
      <c r="C13248">
        <v>1997</v>
      </c>
      <c r="D13248">
        <v>16088019</v>
      </c>
    </row>
    <row r="13249" spans="1:4" ht="13" x14ac:dyDescent="0.15">
      <c r="A13249" t="s">
        <v>490</v>
      </c>
      <c r="B13249" t="s">
        <v>491</v>
      </c>
      <c r="C13249">
        <v>1998</v>
      </c>
      <c r="D13249">
        <v>16564235</v>
      </c>
    </row>
    <row r="13250" spans="1:4" ht="13" x14ac:dyDescent="0.15">
      <c r="A13250" t="s">
        <v>490</v>
      </c>
      <c r="B13250" t="s">
        <v>491</v>
      </c>
      <c r="C13250">
        <v>1999</v>
      </c>
      <c r="D13250">
        <v>17035531</v>
      </c>
    </row>
    <row r="13251" spans="1:4" ht="13" x14ac:dyDescent="0.15">
      <c r="A13251" t="s">
        <v>490</v>
      </c>
      <c r="B13251" t="s">
        <v>491</v>
      </c>
      <c r="C13251">
        <v>2000</v>
      </c>
      <c r="D13251">
        <v>17522537</v>
      </c>
    </row>
    <row r="13252" spans="1:4" ht="13" x14ac:dyDescent="0.15">
      <c r="A13252" t="s">
        <v>490</v>
      </c>
      <c r="B13252" t="s">
        <v>491</v>
      </c>
      <c r="C13252">
        <v>2001</v>
      </c>
      <c r="D13252">
        <v>18029989</v>
      </c>
    </row>
    <row r="13253" spans="1:4" ht="13" x14ac:dyDescent="0.15">
      <c r="A13253" t="s">
        <v>490</v>
      </c>
      <c r="B13253" t="s">
        <v>491</v>
      </c>
      <c r="C13253">
        <v>2002</v>
      </c>
      <c r="D13253">
        <v>18551068</v>
      </c>
    </row>
    <row r="13254" spans="1:4" ht="13" x14ac:dyDescent="0.15">
      <c r="A13254" t="s">
        <v>490</v>
      </c>
      <c r="B13254" t="s">
        <v>491</v>
      </c>
      <c r="C13254">
        <v>2003</v>
      </c>
      <c r="D13254">
        <v>19081306</v>
      </c>
    </row>
    <row r="13255" spans="1:4" ht="13" x14ac:dyDescent="0.15">
      <c r="A13255" t="s">
        <v>490</v>
      </c>
      <c r="B13255" t="s">
        <v>491</v>
      </c>
      <c r="C13255">
        <v>2004</v>
      </c>
      <c r="D13255">
        <v>19612696</v>
      </c>
    </row>
    <row r="13256" spans="1:4" ht="13" x14ac:dyDescent="0.15">
      <c r="A13256" t="s">
        <v>490</v>
      </c>
      <c r="B13256" t="s">
        <v>491</v>
      </c>
      <c r="C13256">
        <v>2005</v>
      </c>
      <c r="D13256">
        <v>20139661</v>
      </c>
    </row>
    <row r="13257" spans="1:4" ht="13" x14ac:dyDescent="0.15">
      <c r="A13257" t="s">
        <v>490</v>
      </c>
      <c r="B13257" t="s">
        <v>491</v>
      </c>
      <c r="C13257">
        <v>2006</v>
      </c>
      <c r="D13257">
        <v>20661714</v>
      </c>
    </row>
    <row r="13258" spans="1:4" ht="13" x14ac:dyDescent="0.15">
      <c r="A13258" t="s">
        <v>490</v>
      </c>
      <c r="B13258" t="s">
        <v>491</v>
      </c>
      <c r="C13258">
        <v>2007</v>
      </c>
      <c r="D13258">
        <v>21182162</v>
      </c>
    </row>
    <row r="13259" spans="1:4" ht="13" x14ac:dyDescent="0.15">
      <c r="A13259" t="s">
        <v>490</v>
      </c>
      <c r="B13259" t="s">
        <v>491</v>
      </c>
      <c r="C13259">
        <v>2008</v>
      </c>
      <c r="D13259">
        <v>21703571</v>
      </c>
    </row>
    <row r="13260" spans="1:4" ht="13" x14ac:dyDescent="0.15">
      <c r="A13260" t="s">
        <v>490</v>
      </c>
      <c r="B13260" t="s">
        <v>491</v>
      </c>
      <c r="C13260">
        <v>2009</v>
      </c>
      <c r="D13260">
        <v>22229625</v>
      </c>
    </row>
    <row r="13261" spans="1:4" ht="13" x14ac:dyDescent="0.15">
      <c r="A13261" t="s">
        <v>490</v>
      </c>
      <c r="B13261" t="s">
        <v>491</v>
      </c>
      <c r="C13261">
        <v>2010</v>
      </c>
      <c r="D13261">
        <v>22763008</v>
      </c>
    </row>
    <row r="13262" spans="1:4" ht="13" x14ac:dyDescent="0.15">
      <c r="A13262" t="s">
        <v>490</v>
      </c>
      <c r="B13262" t="s">
        <v>491</v>
      </c>
      <c r="C13262">
        <v>2011</v>
      </c>
      <c r="D13262">
        <v>23304206</v>
      </c>
    </row>
    <row r="13263" spans="1:4" ht="13" x14ac:dyDescent="0.15">
      <c r="A13263" t="s">
        <v>490</v>
      </c>
      <c r="B13263" t="s">
        <v>491</v>
      </c>
      <c r="C13263">
        <v>2012</v>
      </c>
      <c r="D13263">
        <v>23852409</v>
      </c>
    </row>
    <row r="13264" spans="1:4" ht="13" x14ac:dyDescent="0.15">
      <c r="A13264" t="s">
        <v>490</v>
      </c>
      <c r="B13264" t="s">
        <v>491</v>
      </c>
      <c r="C13264">
        <v>2013</v>
      </c>
      <c r="D13264">
        <v>24407381</v>
      </c>
    </row>
    <row r="13265" spans="1:4" ht="13" x14ac:dyDescent="0.15">
      <c r="A13265" t="s">
        <v>490</v>
      </c>
      <c r="B13265" t="s">
        <v>491</v>
      </c>
      <c r="C13265">
        <v>2014</v>
      </c>
      <c r="D13265">
        <v>24968508</v>
      </c>
    </row>
    <row r="13266" spans="1:4" ht="13" x14ac:dyDescent="0.15">
      <c r="A13266" t="s">
        <v>414</v>
      </c>
      <c r="B13266" t="s">
        <v>415</v>
      </c>
      <c r="C13266">
        <v>1960</v>
      </c>
      <c r="D13266">
        <v>17396000</v>
      </c>
    </row>
    <row r="13267" spans="1:4" ht="13" x14ac:dyDescent="0.15">
      <c r="A13267" t="s">
        <v>414</v>
      </c>
      <c r="B13267" t="s">
        <v>415</v>
      </c>
      <c r="C13267">
        <v>1961</v>
      </c>
      <c r="D13267">
        <v>17949962</v>
      </c>
    </row>
    <row r="13268" spans="1:4" ht="13" x14ac:dyDescent="0.15">
      <c r="A13268" t="s">
        <v>414</v>
      </c>
      <c r="B13268" t="s">
        <v>415</v>
      </c>
      <c r="C13268">
        <v>1962</v>
      </c>
      <c r="D13268">
        <v>18459442</v>
      </c>
    </row>
    <row r="13269" spans="1:4" ht="13" x14ac:dyDescent="0.15">
      <c r="A13269" t="s">
        <v>414</v>
      </c>
      <c r="B13269" t="s">
        <v>415</v>
      </c>
      <c r="C13269">
        <v>1963</v>
      </c>
      <c r="D13269">
        <v>18936138</v>
      </c>
    </row>
    <row r="13270" spans="1:4" ht="13" x14ac:dyDescent="0.15">
      <c r="A13270" t="s">
        <v>414</v>
      </c>
      <c r="B13270" t="s">
        <v>415</v>
      </c>
      <c r="C13270">
        <v>1964</v>
      </c>
      <c r="D13270">
        <v>19390554</v>
      </c>
    </row>
    <row r="13271" spans="1:4" ht="13" x14ac:dyDescent="0.15">
      <c r="A13271" t="s">
        <v>414</v>
      </c>
      <c r="B13271" t="s">
        <v>415</v>
      </c>
      <c r="C13271">
        <v>1965</v>
      </c>
      <c r="D13271">
        <v>19832000</v>
      </c>
    </row>
    <row r="13272" spans="1:4" ht="13" x14ac:dyDescent="0.15">
      <c r="A13272" t="s">
        <v>414</v>
      </c>
      <c r="B13272" t="s">
        <v>415</v>
      </c>
      <c r="C13272">
        <v>1966</v>
      </c>
      <c r="D13272">
        <v>20268594</v>
      </c>
    </row>
    <row r="13273" spans="1:4" ht="13" x14ac:dyDescent="0.15">
      <c r="A13273" t="s">
        <v>414</v>
      </c>
      <c r="B13273" t="s">
        <v>415</v>
      </c>
      <c r="C13273">
        <v>1967</v>
      </c>
      <c r="D13273">
        <v>20707258</v>
      </c>
    </row>
    <row r="13274" spans="1:4" ht="13" x14ac:dyDescent="0.15">
      <c r="A13274" t="s">
        <v>414</v>
      </c>
      <c r="B13274" t="s">
        <v>415</v>
      </c>
      <c r="C13274">
        <v>1968</v>
      </c>
      <c r="D13274">
        <v>21153722</v>
      </c>
    </row>
    <row r="13275" spans="1:4" ht="13" x14ac:dyDescent="0.15">
      <c r="A13275" t="s">
        <v>414</v>
      </c>
      <c r="B13275" t="s">
        <v>415</v>
      </c>
      <c r="C13275">
        <v>1969</v>
      </c>
      <c r="D13275">
        <v>21612522</v>
      </c>
    </row>
    <row r="13276" spans="1:4" ht="13" x14ac:dyDescent="0.15">
      <c r="A13276" t="s">
        <v>414</v>
      </c>
      <c r="B13276" t="s">
        <v>415</v>
      </c>
      <c r="C13276">
        <v>1970</v>
      </c>
      <c r="D13276">
        <v>22087000</v>
      </c>
    </row>
    <row r="13277" spans="1:4" ht="13" x14ac:dyDescent="0.15">
      <c r="A13277" t="s">
        <v>414</v>
      </c>
      <c r="B13277" t="s">
        <v>415</v>
      </c>
      <c r="C13277">
        <v>1971</v>
      </c>
      <c r="D13277">
        <v>22602373</v>
      </c>
    </row>
    <row r="13278" spans="1:4" ht="13" x14ac:dyDescent="0.15">
      <c r="A13278" t="s">
        <v>414</v>
      </c>
      <c r="B13278" t="s">
        <v>415</v>
      </c>
      <c r="C13278">
        <v>1972</v>
      </c>
      <c r="D13278">
        <v>23126276</v>
      </c>
    </row>
    <row r="13279" spans="1:4" ht="13" x14ac:dyDescent="0.15">
      <c r="A13279" t="s">
        <v>414</v>
      </c>
      <c r="B13279" t="s">
        <v>415</v>
      </c>
      <c r="C13279">
        <v>1973</v>
      </c>
      <c r="D13279">
        <v>23655908</v>
      </c>
    </row>
    <row r="13280" spans="1:4" ht="13" x14ac:dyDescent="0.15">
      <c r="A13280" t="s">
        <v>414</v>
      </c>
      <c r="B13280" t="s">
        <v>415</v>
      </c>
      <c r="C13280">
        <v>1974</v>
      </c>
      <c r="D13280">
        <v>24189837</v>
      </c>
    </row>
    <row r="13281" spans="1:4" ht="13" x14ac:dyDescent="0.15">
      <c r="A13281" t="s">
        <v>414</v>
      </c>
      <c r="B13281" t="s">
        <v>415</v>
      </c>
      <c r="C13281">
        <v>1975</v>
      </c>
      <c r="D13281">
        <v>24728000</v>
      </c>
    </row>
    <row r="13282" spans="1:4" ht="13" x14ac:dyDescent="0.15">
      <c r="A13282" t="s">
        <v>414</v>
      </c>
      <c r="B13282" t="s">
        <v>415</v>
      </c>
      <c r="C13282">
        <v>1976</v>
      </c>
      <c r="D13282">
        <v>25268094</v>
      </c>
    </row>
    <row r="13283" spans="1:4" ht="13" x14ac:dyDescent="0.15">
      <c r="A13283" t="s">
        <v>414</v>
      </c>
      <c r="B13283" t="s">
        <v>415</v>
      </c>
      <c r="C13283">
        <v>1977</v>
      </c>
      <c r="D13283">
        <v>25805575</v>
      </c>
    </row>
    <row r="13284" spans="1:4" ht="13" x14ac:dyDescent="0.15">
      <c r="A13284" t="s">
        <v>414</v>
      </c>
      <c r="B13284" t="s">
        <v>415</v>
      </c>
      <c r="C13284">
        <v>1978</v>
      </c>
      <c r="D13284">
        <v>26355319</v>
      </c>
    </row>
    <row r="13285" spans="1:4" ht="13" x14ac:dyDescent="0.15">
      <c r="A13285" t="s">
        <v>414</v>
      </c>
      <c r="B13285" t="s">
        <v>415</v>
      </c>
      <c r="C13285">
        <v>1979</v>
      </c>
      <c r="D13285">
        <v>26940793</v>
      </c>
    </row>
    <row r="13286" spans="1:4" ht="13" x14ac:dyDescent="0.15">
      <c r="A13286" t="s">
        <v>414</v>
      </c>
      <c r="B13286" t="s">
        <v>415</v>
      </c>
      <c r="C13286">
        <v>1980</v>
      </c>
      <c r="D13286">
        <v>27576000</v>
      </c>
    </row>
    <row r="13287" spans="1:4" ht="13" x14ac:dyDescent="0.15">
      <c r="A13287" t="s">
        <v>414</v>
      </c>
      <c r="B13287" t="s">
        <v>415</v>
      </c>
      <c r="C13287">
        <v>1981</v>
      </c>
      <c r="D13287">
        <v>28254655</v>
      </c>
    </row>
    <row r="13288" spans="1:4" ht="13" x14ac:dyDescent="0.15">
      <c r="A13288" t="s">
        <v>414</v>
      </c>
      <c r="B13288" t="s">
        <v>415</v>
      </c>
      <c r="C13288">
        <v>1982</v>
      </c>
      <c r="D13288">
        <v>28971839</v>
      </c>
    </row>
    <row r="13289" spans="1:4" ht="13" x14ac:dyDescent="0.15">
      <c r="A13289" t="s">
        <v>414</v>
      </c>
      <c r="B13289" t="s">
        <v>415</v>
      </c>
      <c r="C13289">
        <v>1983</v>
      </c>
      <c r="D13289">
        <v>29724004</v>
      </c>
    </row>
    <row r="13290" spans="1:4" ht="13" x14ac:dyDescent="0.15">
      <c r="A13290" t="s">
        <v>414</v>
      </c>
      <c r="B13290" t="s">
        <v>415</v>
      </c>
      <c r="C13290">
        <v>1984</v>
      </c>
      <c r="D13290">
        <v>30505361</v>
      </c>
    </row>
    <row r="13291" spans="1:4" ht="13" x14ac:dyDescent="0.15">
      <c r="A13291" t="s">
        <v>414</v>
      </c>
      <c r="B13291" t="s">
        <v>415</v>
      </c>
      <c r="C13291">
        <v>1985</v>
      </c>
      <c r="D13291">
        <v>31307880</v>
      </c>
    </row>
    <row r="13292" spans="1:4" ht="13" x14ac:dyDescent="0.15">
      <c r="A13292" t="s">
        <v>414</v>
      </c>
      <c r="B13292" t="s">
        <v>415</v>
      </c>
      <c r="C13292">
        <v>1986</v>
      </c>
      <c r="D13292">
        <v>32121290</v>
      </c>
    </row>
    <row r="13293" spans="1:4" ht="13" x14ac:dyDescent="0.15">
      <c r="A13293" t="s">
        <v>414</v>
      </c>
      <c r="B13293" t="s">
        <v>415</v>
      </c>
      <c r="C13293">
        <v>1987</v>
      </c>
      <c r="D13293">
        <v>32933081</v>
      </c>
    </row>
    <row r="13294" spans="1:4" ht="13" x14ac:dyDescent="0.15">
      <c r="A13294" t="s">
        <v>414</v>
      </c>
      <c r="B13294" t="s">
        <v>415</v>
      </c>
      <c r="C13294">
        <v>1988</v>
      </c>
      <c r="D13294">
        <v>33728498</v>
      </c>
    </row>
    <row r="13295" spans="1:4" ht="13" x14ac:dyDescent="0.15">
      <c r="A13295" t="s">
        <v>414</v>
      </c>
      <c r="B13295" t="s">
        <v>415</v>
      </c>
      <c r="C13295">
        <v>1989</v>
      </c>
      <c r="D13295">
        <v>34490549</v>
      </c>
    </row>
    <row r="13296" spans="1:4" ht="13" x14ac:dyDescent="0.15">
      <c r="A13296" t="s">
        <v>414</v>
      </c>
      <c r="B13296" t="s">
        <v>415</v>
      </c>
      <c r="C13296">
        <v>1990</v>
      </c>
      <c r="D13296">
        <v>35200000</v>
      </c>
    </row>
    <row r="13297" spans="1:4" ht="13" x14ac:dyDescent="0.15">
      <c r="A13297" t="s">
        <v>414</v>
      </c>
      <c r="B13297" t="s">
        <v>415</v>
      </c>
      <c r="C13297">
        <v>1991</v>
      </c>
      <c r="D13297">
        <v>35933108</v>
      </c>
    </row>
    <row r="13298" spans="1:4" ht="13" x14ac:dyDescent="0.15">
      <c r="A13298" t="s">
        <v>414</v>
      </c>
      <c r="B13298" t="s">
        <v>415</v>
      </c>
      <c r="C13298">
        <v>1992</v>
      </c>
      <c r="D13298">
        <v>36690739</v>
      </c>
    </row>
    <row r="13299" spans="1:4" ht="13" x14ac:dyDescent="0.15">
      <c r="A13299" t="s">
        <v>414</v>
      </c>
      <c r="B13299" t="s">
        <v>415</v>
      </c>
      <c r="C13299">
        <v>1993</v>
      </c>
      <c r="D13299">
        <v>37473796</v>
      </c>
    </row>
    <row r="13300" spans="1:4" ht="13" x14ac:dyDescent="0.15">
      <c r="A13300" t="s">
        <v>414</v>
      </c>
      <c r="B13300" t="s">
        <v>415</v>
      </c>
      <c r="C13300">
        <v>1994</v>
      </c>
      <c r="D13300">
        <v>38283223</v>
      </c>
    </row>
    <row r="13301" spans="1:4" ht="13" x14ac:dyDescent="0.15">
      <c r="A13301" t="s">
        <v>414</v>
      </c>
      <c r="B13301" t="s">
        <v>415</v>
      </c>
      <c r="C13301">
        <v>1995</v>
      </c>
      <c r="D13301">
        <v>39120000</v>
      </c>
    </row>
    <row r="13302" spans="1:4" ht="13" x14ac:dyDescent="0.15">
      <c r="A13302" t="s">
        <v>414</v>
      </c>
      <c r="B13302" t="s">
        <v>415</v>
      </c>
      <c r="C13302">
        <v>1996</v>
      </c>
      <c r="D13302">
        <v>40000247</v>
      </c>
    </row>
    <row r="13303" spans="1:4" ht="13" x14ac:dyDescent="0.15">
      <c r="A13303" t="s">
        <v>414</v>
      </c>
      <c r="B13303" t="s">
        <v>415</v>
      </c>
      <c r="C13303">
        <v>1997</v>
      </c>
      <c r="D13303">
        <v>40926063</v>
      </c>
    </row>
    <row r="13304" spans="1:4" ht="13" x14ac:dyDescent="0.15">
      <c r="A13304" t="s">
        <v>414</v>
      </c>
      <c r="B13304" t="s">
        <v>415</v>
      </c>
      <c r="C13304">
        <v>1998</v>
      </c>
      <c r="D13304">
        <v>41899683</v>
      </c>
    </row>
    <row r="13305" spans="1:4" ht="13" x14ac:dyDescent="0.15">
      <c r="A13305" t="s">
        <v>414</v>
      </c>
      <c r="B13305" t="s">
        <v>415</v>
      </c>
      <c r="C13305">
        <v>1999</v>
      </c>
      <c r="D13305">
        <v>42923485</v>
      </c>
    </row>
    <row r="13306" spans="1:4" ht="13" x14ac:dyDescent="0.15">
      <c r="A13306" t="s">
        <v>414</v>
      </c>
      <c r="B13306" t="s">
        <v>415</v>
      </c>
      <c r="C13306">
        <v>2000</v>
      </c>
      <c r="D13306">
        <v>44000000</v>
      </c>
    </row>
    <row r="13307" spans="1:4" ht="13" x14ac:dyDescent="0.15">
      <c r="A13307" t="s">
        <v>414</v>
      </c>
      <c r="B13307" t="s">
        <v>415</v>
      </c>
      <c r="C13307">
        <v>2001</v>
      </c>
      <c r="D13307">
        <v>44909738</v>
      </c>
    </row>
    <row r="13308" spans="1:4" ht="13" x14ac:dyDescent="0.15">
      <c r="A13308" t="s">
        <v>414</v>
      </c>
      <c r="B13308" t="s">
        <v>415</v>
      </c>
      <c r="C13308">
        <v>2002</v>
      </c>
      <c r="D13308">
        <v>45546345</v>
      </c>
    </row>
    <row r="13309" spans="1:4" ht="13" x14ac:dyDescent="0.15">
      <c r="A13309" t="s">
        <v>414</v>
      </c>
      <c r="B13309" t="s">
        <v>415</v>
      </c>
      <c r="C13309">
        <v>2003</v>
      </c>
      <c r="D13309">
        <v>46127031</v>
      </c>
    </row>
    <row r="13310" spans="1:4" ht="13" x14ac:dyDescent="0.15">
      <c r="A13310" t="s">
        <v>414</v>
      </c>
      <c r="B13310" t="s">
        <v>415</v>
      </c>
      <c r="C13310">
        <v>2004</v>
      </c>
      <c r="D13310">
        <v>46727694</v>
      </c>
    </row>
    <row r="13311" spans="1:4" ht="13" x14ac:dyDescent="0.15">
      <c r="A13311" t="s">
        <v>414</v>
      </c>
      <c r="B13311" t="s">
        <v>415</v>
      </c>
      <c r="C13311">
        <v>2005</v>
      </c>
      <c r="D13311">
        <v>47349013</v>
      </c>
    </row>
    <row r="13312" spans="1:4" ht="13" x14ac:dyDescent="0.15">
      <c r="A13312" t="s">
        <v>414</v>
      </c>
      <c r="B13312" t="s">
        <v>415</v>
      </c>
      <c r="C13312">
        <v>2006</v>
      </c>
      <c r="D13312">
        <v>47991699</v>
      </c>
    </row>
    <row r="13313" spans="1:4" ht="13" x14ac:dyDescent="0.15">
      <c r="A13313" t="s">
        <v>414</v>
      </c>
      <c r="B13313" t="s">
        <v>415</v>
      </c>
      <c r="C13313">
        <v>2007</v>
      </c>
      <c r="D13313">
        <v>48656506</v>
      </c>
    </row>
    <row r="13314" spans="1:4" ht="13" x14ac:dyDescent="0.15">
      <c r="A13314" t="s">
        <v>414</v>
      </c>
      <c r="B13314" t="s">
        <v>415</v>
      </c>
      <c r="C13314">
        <v>2008</v>
      </c>
      <c r="D13314">
        <v>49344228</v>
      </c>
    </row>
    <row r="13315" spans="1:4" ht="13" x14ac:dyDescent="0.15">
      <c r="A13315" t="s">
        <v>414</v>
      </c>
      <c r="B13315" t="s">
        <v>415</v>
      </c>
      <c r="C13315">
        <v>2009</v>
      </c>
      <c r="D13315">
        <v>50055701</v>
      </c>
    </row>
    <row r="13316" spans="1:4" ht="13" x14ac:dyDescent="0.15">
      <c r="A13316" t="s">
        <v>414</v>
      </c>
      <c r="B13316" t="s">
        <v>415</v>
      </c>
      <c r="C13316">
        <v>2010</v>
      </c>
      <c r="D13316">
        <v>50791808</v>
      </c>
    </row>
    <row r="13317" spans="1:4" ht="13" x14ac:dyDescent="0.15">
      <c r="A13317" t="s">
        <v>414</v>
      </c>
      <c r="B13317" t="s">
        <v>415</v>
      </c>
      <c r="C13317">
        <v>2011</v>
      </c>
      <c r="D13317">
        <v>51553479</v>
      </c>
    </row>
    <row r="13318" spans="1:4" ht="13" x14ac:dyDescent="0.15">
      <c r="A13318" t="s">
        <v>414</v>
      </c>
      <c r="B13318" t="s">
        <v>415</v>
      </c>
      <c r="C13318">
        <v>2012</v>
      </c>
      <c r="D13318">
        <v>52341695</v>
      </c>
    </row>
    <row r="13319" spans="1:4" ht="13" x14ac:dyDescent="0.15">
      <c r="A13319" t="s">
        <v>414</v>
      </c>
      <c r="B13319" t="s">
        <v>415</v>
      </c>
      <c r="C13319">
        <v>2013</v>
      </c>
      <c r="D13319">
        <v>53157490</v>
      </c>
    </row>
    <row r="13320" spans="1:4" ht="13" x14ac:dyDescent="0.15">
      <c r="A13320" t="s">
        <v>414</v>
      </c>
      <c r="B13320" t="s">
        <v>415</v>
      </c>
      <c r="C13320">
        <v>2014</v>
      </c>
      <c r="D13320">
        <v>54001953</v>
      </c>
    </row>
    <row r="13321" spans="1:4" ht="13" x14ac:dyDescent="0.15">
      <c r="A13321" t="s">
        <v>492</v>
      </c>
      <c r="B13321" t="s">
        <v>493</v>
      </c>
      <c r="C13321">
        <v>1960</v>
      </c>
      <c r="D13321">
        <v>3082627</v>
      </c>
    </row>
    <row r="13322" spans="1:4" ht="13" x14ac:dyDescent="0.15">
      <c r="A13322" t="s">
        <v>492</v>
      </c>
      <c r="B13322" t="s">
        <v>493</v>
      </c>
      <c r="C13322">
        <v>1961</v>
      </c>
      <c r="D13322">
        <v>3173662</v>
      </c>
    </row>
    <row r="13323" spans="1:4" ht="13" x14ac:dyDescent="0.15">
      <c r="A13323" t="s">
        <v>492</v>
      </c>
      <c r="B13323" t="s">
        <v>493</v>
      </c>
      <c r="C13323">
        <v>1962</v>
      </c>
      <c r="D13323">
        <v>3269151</v>
      </c>
    </row>
    <row r="13324" spans="1:4" ht="13" x14ac:dyDescent="0.15">
      <c r="A13324" t="s">
        <v>492</v>
      </c>
      <c r="B13324" t="s">
        <v>493</v>
      </c>
      <c r="C13324">
        <v>1963</v>
      </c>
      <c r="D13324">
        <v>3368961</v>
      </c>
    </row>
    <row r="13325" spans="1:4" ht="13" x14ac:dyDescent="0.15">
      <c r="A13325" t="s">
        <v>492</v>
      </c>
      <c r="B13325" t="s">
        <v>493</v>
      </c>
      <c r="C13325">
        <v>1964</v>
      </c>
      <c r="D13325">
        <v>3472843</v>
      </c>
    </row>
    <row r="13326" spans="1:4" ht="13" x14ac:dyDescent="0.15">
      <c r="A13326" t="s">
        <v>492</v>
      </c>
      <c r="B13326" t="s">
        <v>493</v>
      </c>
      <c r="C13326">
        <v>1965</v>
      </c>
      <c r="D13326">
        <v>3580708</v>
      </c>
    </row>
    <row r="13327" spans="1:4" ht="13" x14ac:dyDescent="0.15">
      <c r="A13327" t="s">
        <v>492</v>
      </c>
      <c r="B13327" t="s">
        <v>493</v>
      </c>
      <c r="C13327">
        <v>1966</v>
      </c>
      <c r="D13327">
        <v>3692409</v>
      </c>
    </row>
    <row r="13328" spans="1:4" ht="13" x14ac:dyDescent="0.15">
      <c r="A13328" t="s">
        <v>492</v>
      </c>
      <c r="B13328" t="s">
        <v>493</v>
      </c>
      <c r="C13328">
        <v>1967</v>
      </c>
      <c r="D13328">
        <v>3808277</v>
      </c>
    </row>
    <row r="13329" spans="1:4" ht="13" x14ac:dyDescent="0.15">
      <c r="A13329" t="s">
        <v>492</v>
      </c>
      <c r="B13329" t="s">
        <v>493</v>
      </c>
      <c r="C13329">
        <v>1968</v>
      </c>
      <c r="D13329">
        <v>3929254</v>
      </c>
    </row>
    <row r="13330" spans="1:4" ht="13" x14ac:dyDescent="0.15">
      <c r="A13330" t="s">
        <v>492</v>
      </c>
      <c r="B13330" t="s">
        <v>493</v>
      </c>
      <c r="C13330">
        <v>1969</v>
      </c>
      <c r="D13330">
        <v>4056584</v>
      </c>
    </row>
    <row r="13331" spans="1:4" ht="13" x14ac:dyDescent="0.15">
      <c r="A13331" t="s">
        <v>492</v>
      </c>
      <c r="B13331" t="s">
        <v>493</v>
      </c>
      <c r="C13331">
        <v>1970</v>
      </c>
      <c r="D13331">
        <v>4191114</v>
      </c>
    </row>
    <row r="13332" spans="1:4" ht="13" x14ac:dyDescent="0.15">
      <c r="A13332" t="s">
        <v>492</v>
      </c>
      <c r="B13332" t="s">
        <v>493</v>
      </c>
      <c r="C13332">
        <v>1971</v>
      </c>
      <c r="D13332">
        <v>4333234</v>
      </c>
    </row>
    <row r="13333" spans="1:4" ht="13" x14ac:dyDescent="0.15">
      <c r="A13333" t="s">
        <v>492</v>
      </c>
      <c r="B13333" t="s">
        <v>493</v>
      </c>
      <c r="C13333">
        <v>1972</v>
      </c>
      <c r="D13333">
        <v>4482567</v>
      </c>
    </row>
    <row r="13334" spans="1:4" ht="13" x14ac:dyDescent="0.15">
      <c r="A13334" t="s">
        <v>492</v>
      </c>
      <c r="B13334" t="s">
        <v>493</v>
      </c>
      <c r="C13334">
        <v>1973</v>
      </c>
      <c r="D13334">
        <v>4638227</v>
      </c>
    </row>
    <row r="13335" spans="1:4" ht="13" x14ac:dyDescent="0.15">
      <c r="A13335" t="s">
        <v>492</v>
      </c>
      <c r="B13335" t="s">
        <v>493</v>
      </c>
      <c r="C13335">
        <v>1974</v>
      </c>
      <c r="D13335">
        <v>4798913</v>
      </c>
    </row>
    <row r="13336" spans="1:4" ht="13" x14ac:dyDescent="0.15">
      <c r="A13336" t="s">
        <v>492</v>
      </c>
      <c r="B13336" t="s">
        <v>493</v>
      </c>
      <c r="C13336">
        <v>1975</v>
      </c>
      <c r="D13336">
        <v>4963655</v>
      </c>
    </row>
    <row r="13337" spans="1:4" ht="13" x14ac:dyDescent="0.15">
      <c r="A13337" t="s">
        <v>492</v>
      </c>
      <c r="B13337" t="s">
        <v>493</v>
      </c>
      <c r="C13337">
        <v>1976</v>
      </c>
      <c r="D13337">
        <v>5131916</v>
      </c>
    </row>
    <row r="13338" spans="1:4" ht="13" x14ac:dyDescent="0.15">
      <c r="A13338" t="s">
        <v>492</v>
      </c>
      <c r="B13338" t="s">
        <v>493</v>
      </c>
      <c r="C13338">
        <v>1977</v>
      </c>
      <c r="D13338">
        <v>5303836</v>
      </c>
    </row>
    <row r="13339" spans="1:4" ht="13" x14ac:dyDescent="0.15">
      <c r="A13339" t="s">
        <v>492</v>
      </c>
      <c r="B13339" t="s">
        <v>493</v>
      </c>
      <c r="C13339">
        <v>1978</v>
      </c>
      <c r="D13339">
        <v>5479897</v>
      </c>
    </row>
    <row r="13340" spans="1:4" ht="13" x14ac:dyDescent="0.15">
      <c r="A13340" t="s">
        <v>492</v>
      </c>
      <c r="B13340" t="s">
        <v>493</v>
      </c>
      <c r="C13340">
        <v>1979</v>
      </c>
      <c r="D13340">
        <v>5660893</v>
      </c>
    </row>
    <row r="13341" spans="1:4" ht="13" x14ac:dyDescent="0.15">
      <c r="A13341" t="s">
        <v>492</v>
      </c>
      <c r="B13341" t="s">
        <v>493</v>
      </c>
      <c r="C13341">
        <v>1980</v>
      </c>
      <c r="D13341">
        <v>5847241</v>
      </c>
    </row>
    <row r="13342" spans="1:4" ht="13" x14ac:dyDescent="0.15">
      <c r="A13342" t="s">
        <v>492</v>
      </c>
      <c r="B13342" t="s">
        <v>493</v>
      </c>
      <c r="C13342">
        <v>1981</v>
      </c>
      <c r="D13342">
        <v>6038971</v>
      </c>
    </row>
    <row r="13343" spans="1:4" ht="13" x14ac:dyDescent="0.15">
      <c r="A13343" t="s">
        <v>492</v>
      </c>
      <c r="B13343" t="s">
        <v>493</v>
      </c>
      <c r="C13343">
        <v>1982</v>
      </c>
      <c r="D13343">
        <v>6235352</v>
      </c>
    </row>
    <row r="13344" spans="1:4" ht="13" x14ac:dyDescent="0.15">
      <c r="A13344" t="s">
        <v>492</v>
      </c>
      <c r="B13344" t="s">
        <v>493</v>
      </c>
      <c r="C13344">
        <v>1983</v>
      </c>
      <c r="D13344">
        <v>6435110</v>
      </c>
    </row>
    <row r="13345" spans="1:4" ht="13" x14ac:dyDescent="0.15">
      <c r="A13345" t="s">
        <v>492</v>
      </c>
      <c r="B13345" t="s">
        <v>493</v>
      </c>
      <c r="C13345">
        <v>1984</v>
      </c>
      <c r="D13345">
        <v>6636560</v>
      </c>
    </row>
    <row r="13346" spans="1:4" ht="13" x14ac:dyDescent="0.15">
      <c r="A13346" t="s">
        <v>492</v>
      </c>
      <c r="B13346" t="s">
        <v>493</v>
      </c>
      <c r="C13346">
        <v>1985</v>
      </c>
      <c r="D13346">
        <v>6838392</v>
      </c>
    </row>
    <row r="13347" spans="1:4" ht="13" x14ac:dyDescent="0.15">
      <c r="A13347" t="s">
        <v>492</v>
      </c>
      <c r="B13347" t="s">
        <v>493</v>
      </c>
      <c r="C13347">
        <v>1986</v>
      </c>
      <c r="D13347">
        <v>7040796</v>
      </c>
    </row>
    <row r="13348" spans="1:4" ht="13" x14ac:dyDescent="0.15">
      <c r="A13348" t="s">
        <v>492</v>
      </c>
      <c r="B13348" t="s">
        <v>493</v>
      </c>
      <c r="C13348">
        <v>1987</v>
      </c>
      <c r="D13348">
        <v>7243918</v>
      </c>
    </row>
    <row r="13349" spans="1:4" ht="13" x14ac:dyDescent="0.15">
      <c r="A13349" t="s">
        <v>492</v>
      </c>
      <c r="B13349" t="s">
        <v>493</v>
      </c>
      <c r="C13349">
        <v>1988</v>
      </c>
      <c r="D13349">
        <v>7446478</v>
      </c>
    </row>
    <row r="13350" spans="1:4" ht="13" x14ac:dyDescent="0.15">
      <c r="A13350" t="s">
        <v>492</v>
      </c>
      <c r="B13350" t="s">
        <v>493</v>
      </c>
      <c r="C13350">
        <v>1989</v>
      </c>
      <c r="D13350">
        <v>7646911</v>
      </c>
    </row>
    <row r="13351" spans="1:4" ht="13" x14ac:dyDescent="0.15">
      <c r="A13351" t="s">
        <v>492</v>
      </c>
      <c r="B13351" t="s">
        <v>493</v>
      </c>
      <c r="C13351">
        <v>1990</v>
      </c>
      <c r="D13351">
        <v>7844516</v>
      </c>
    </row>
    <row r="13352" spans="1:4" ht="13" x14ac:dyDescent="0.15">
      <c r="A13352" t="s">
        <v>492</v>
      </c>
      <c r="B13352" t="s">
        <v>493</v>
      </c>
      <c r="C13352">
        <v>1991</v>
      </c>
      <c r="D13352">
        <v>8038236</v>
      </c>
    </row>
    <row r="13353" spans="1:4" ht="13" x14ac:dyDescent="0.15">
      <c r="A13353" t="s">
        <v>492</v>
      </c>
      <c r="B13353" t="s">
        <v>493</v>
      </c>
      <c r="C13353">
        <v>1992</v>
      </c>
      <c r="D13353">
        <v>8229480</v>
      </c>
    </row>
    <row r="13354" spans="1:4" ht="13" x14ac:dyDescent="0.15">
      <c r="A13354" t="s">
        <v>492</v>
      </c>
      <c r="B13354" t="s">
        <v>493</v>
      </c>
      <c r="C13354">
        <v>1993</v>
      </c>
      <c r="D13354">
        <v>8423058</v>
      </c>
    </row>
    <row r="13355" spans="1:4" ht="13" x14ac:dyDescent="0.15">
      <c r="A13355" t="s">
        <v>492</v>
      </c>
      <c r="B13355" t="s">
        <v>493</v>
      </c>
      <c r="C13355">
        <v>1994</v>
      </c>
      <c r="D13355">
        <v>8625477</v>
      </c>
    </row>
    <row r="13356" spans="1:4" ht="13" x14ac:dyDescent="0.15">
      <c r="A13356" t="s">
        <v>492</v>
      </c>
      <c r="B13356" t="s">
        <v>493</v>
      </c>
      <c r="C13356">
        <v>1995</v>
      </c>
      <c r="D13356">
        <v>8841338</v>
      </c>
    </row>
    <row r="13357" spans="1:4" ht="13" x14ac:dyDescent="0.15">
      <c r="A13357" t="s">
        <v>492</v>
      </c>
      <c r="B13357" t="s">
        <v>493</v>
      </c>
      <c r="C13357">
        <v>1996</v>
      </c>
      <c r="D13357">
        <v>9073311</v>
      </c>
    </row>
    <row r="13358" spans="1:4" ht="13" x14ac:dyDescent="0.15">
      <c r="A13358" t="s">
        <v>492</v>
      </c>
      <c r="B13358" t="s">
        <v>493</v>
      </c>
      <c r="C13358">
        <v>1997</v>
      </c>
      <c r="D13358">
        <v>9320089</v>
      </c>
    </row>
    <row r="13359" spans="1:4" ht="13" x14ac:dyDescent="0.15">
      <c r="A13359" t="s">
        <v>492</v>
      </c>
      <c r="B13359" t="s">
        <v>493</v>
      </c>
      <c r="C13359">
        <v>1998</v>
      </c>
      <c r="D13359">
        <v>9577483</v>
      </c>
    </row>
    <row r="13360" spans="1:4" ht="13" x14ac:dyDescent="0.15">
      <c r="A13360" t="s">
        <v>492</v>
      </c>
      <c r="B13360" t="s">
        <v>493</v>
      </c>
      <c r="C13360">
        <v>1999</v>
      </c>
      <c r="D13360">
        <v>9839179</v>
      </c>
    </row>
    <row r="13361" spans="1:4" ht="13" x14ac:dyDescent="0.15">
      <c r="A13361" t="s">
        <v>492</v>
      </c>
      <c r="B13361" t="s">
        <v>493</v>
      </c>
      <c r="C13361">
        <v>2000</v>
      </c>
      <c r="D13361">
        <v>10100981</v>
      </c>
    </row>
    <row r="13362" spans="1:4" ht="13" x14ac:dyDescent="0.15">
      <c r="A13362" t="s">
        <v>492</v>
      </c>
      <c r="B13362" t="s">
        <v>493</v>
      </c>
      <c r="C13362">
        <v>2001</v>
      </c>
      <c r="D13362">
        <v>10362137</v>
      </c>
    </row>
    <row r="13363" spans="1:4" ht="13" x14ac:dyDescent="0.15">
      <c r="A13363" t="s">
        <v>492</v>
      </c>
      <c r="B13363" t="s">
        <v>493</v>
      </c>
      <c r="C13363">
        <v>2002</v>
      </c>
      <c r="D13363">
        <v>10625423</v>
      </c>
    </row>
    <row r="13364" spans="1:4" ht="13" x14ac:dyDescent="0.15">
      <c r="A13364" t="s">
        <v>492</v>
      </c>
      <c r="B13364" t="s">
        <v>493</v>
      </c>
      <c r="C13364">
        <v>2003</v>
      </c>
      <c r="D13364">
        <v>10894519</v>
      </c>
    </row>
    <row r="13365" spans="1:4" ht="13" x14ac:dyDescent="0.15">
      <c r="A13365" t="s">
        <v>492</v>
      </c>
      <c r="B13365" t="s">
        <v>493</v>
      </c>
      <c r="C13365">
        <v>2004</v>
      </c>
      <c r="D13365">
        <v>11174650</v>
      </c>
    </row>
    <row r="13366" spans="1:4" ht="13" x14ac:dyDescent="0.15">
      <c r="A13366" t="s">
        <v>492</v>
      </c>
      <c r="B13366" t="s">
        <v>493</v>
      </c>
      <c r="C13366">
        <v>2005</v>
      </c>
      <c r="D13366">
        <v>11470022</v>
      </c>
    </row>
    <row r="13367" spans="1:4" ht="13" x14ac:dyDescent="0.15">
      <c r="A13367" t="s">
        <v>492</v>
      </c>
      <c r="B13367" t="s">
        <v>493</v>
      </c>
      <c r="C13367">
        <v>2006</v>
      </c>
      <c r="D13367">
        <v>11781612</v>
      </c>
    </row>
    <row r="13368" spans="1:4" ht="13" x14ac:dyDescent="0.15">
      <c r="A13368" t="s">
        <v>492</v>
      </c>
      <c r="B13368" t="s">
        <v>493</v>
      </c>
      <c r="C13368">
        <v>2007</v>
      </c>
      <c r="D13368">
        <v>12109620</v>
      </c>
    </row>
    <row r="13369" spans="1:4" ht="13" x14ac:dyDescent="0.15">
      <c r="A13369" t="s">
        <v>492</v>
      </c>
      <c r="B13369" t="s">
        <v>493</v>
      </c>
      <c r="C13369">
        <v>2008</v>
      </c>
      <c r="D13369">
        <v>12456527</v>
      </c>
    </row>
    <row r="13370" spans="1:4" ht="13" x14ac:dyDescent="0.15">
      <c r="A13370" t="s">
        <v>492</v>
      </c>
      <c r="B13370" t="s">
        <v>493</v>
      </c>
      <c r="C13370">
        <v>2009</v>
      </c>
      <c r="D13370">
        <v>12825031</v>
      </c>
    </row>
    <row r="13371" spans="1:4" ht="13" x14ac:dyDescent="0.15">
      <c r="A13371" t="s">
        <v>492</v>
      </c>
      <c r="B13371" t="s">
        <v>493</v>
      </c>
      <c r="C13371">
        <v>2010</v>
      </c>
      <c r="D13371">
        <v>13216985</v>
      </c>
    </row>
    <row r="13372" spans="1:4" ht="13" x14ac:dyDescent="0.15">
      <c r="A13372" t="s">
        <v>492</v>
      </c>
      <c r="B13372" t="s">
        <v>493</v>
      </c>
      <c r="C13372">
        <v>2011</v>
      </c>
      <c r="D13372">
        <v>13633796</v>
      </c>
    </row>
    <row r="13373" spans="1:4" ht="13" x14ac:dyDescent="0.15">
      <c r="A13373" t="s">
        <v>492</v>
      </c>
      <c r="B13373" t="s">
        <v>493</v>
      </c>
      <c r="C13373">
        <v>2012</v>
      </c>
      <c r="D13373">
        <v>14075099</v>
      </c>
    </row>
    <row r="13374" spans="1:4" ht="13" x14ac:dyDescent="0.15">
      <c r="A13374" t="s">
        <v>492</v>
      </c>
      <c r="B13374" t="s">
        <v>493</v>
      </c>
      <c r="C13374">
        <v>2013</v>
      </c>
      <c r="D13374">
        <v>14538640</v>
      </c>
    </row>
    <row r="13375" spans="1:4" ht="13" x14ac:dyDescent="0.15">
      <c r="A13375" t="s">
        <v>492</v>
      </c>
      <c r="B13375" t="s">
        <v>493</v>
      </c>
      <c r="C13375">
        <v>2014</v>
      </c>
      <c r="D13375">
        <v>15021002</v>
      </c>
    </row>
    <row r="13376" spans="1:4" ht="13" x14ac:dyDescent="0.15">
      <c r="A13376" t="s">
        <v>494</v>
      </c>
      <c r="B13376" t="s">
        <v>495</v>
      </c>
      <c r="C13376">
        <v>1960</v>
      </c>
      <c r="D13376">
        <v>3752390</v>
      </c>
    </row>
    <row r="13377" spans="1:4" ht="13" x14ac:dyDescent="0.15">
      <c r="A13377" t="s">
        <v>494</v>
      </c>
      <c r="B13377" t="s">
        <v>495</v>
      </c>
      <c r="C13377">
        <v>1961</v>
      </c>
      <c r="D13377">
        <v>3876638</v>
      </c>
    </row>
    <row r="13378" spans="1:4" ht="13" x14ac:dyDescent="0.15">
      <c r="A13378" t="s">
        <v>494</v>
      </c>
      <c r="B13378" t="s">
        <v>495</v>
      </c>
      <c r="C13378">
        <v>1962</v>
      </c>
      <c r="D13378">
        <v>4006261</v>
      </c>
    </row>
    <row r="13379" spans="1:4" ht="13" x14ac:dyDescent="0.15">
      <c r="A13379" t="s">
        <v>494</v>
      </c>
      <c r="B13379" t="s">
        <v>495</v>
      </c>
      <c r="C13379">
        <v>1963</v>
      </c>
      <c r="D13379">
        <v>4140802</v>
      </c>
    </row>
    <row r="13380" spans="1:4" ht="13" x14ac:dyDescent="0.15">
      <c r="A13380" t="s">
        <v>494</v>
      </c>
      <c r="B13380" t="s">
        <v>495</v>
      </c>
      <c r="C13380">
        <v>1964</v>
      </c>
      <c r="D13380">
        <v>4279559</v>
      </c>
    </row>
    <row r="13381" spans="1:4" ht="13" x14ac:dyDescent="0.15">
      <c r="A13381" t="s">
        <v>494</v>
      </c>
      <c r="B13381" t="s">
        <v>495</v>
      </c>
      <c r="C13381">
        <v>1965</v>
      </c>
      <c r="D13381">
        <v>4422129</v>
      </c>
    </row>
    <row r="13382" spans="1:4" ht="13" x14ac:dyDescent="0.15">
      <c r="A13382" t="s">
        <v>494</v>
      </c>
      <c r="B13382" t="s">
        <v>495</v>
      </c>
      <c r="C13382">
        <v>1966</v>
      </c>
      <c r="D13382">
        <v>4568317</v>
      </c>
    </row>
    <row r="13383" spans="1:4" ht="13" x14ac:dyDescent="0.15">
      <c r="A13383" t="s">
        <v>494</v>
      </c>
      <c r="B13383" t="s">
        <v>495</v>
      </c>
      <c r="C13383">
        <v>1967</v>
      </c>
      <c r="D13383">
        <v>4718609</v>
      </c>
    </row>
    <row r="13384" spans="1:4" ht="13" x14ac:dyDescent="0.15">
      <c r="A13384" t="s">
        <v>494</v>
      </c>
      <c r="B13384" t="s">
        <v>495</v>
      </c>
      <c r="C13384">
        <v>1968</v>
      </c>
      <c r="D13384">
        <v>4874109</v>
      </c>
    </row>
    <row r="13385" spans="1:4" ht="13" x14ac:dyDescent="0.15">
      <c r="A13385" t="s">
        <v>494</v>
      </c>
      <c r="B13385" t="s">
        <v>495</v>
      </c>
      <c r="C13385">
        <v>1969</v>
      </c>
      <c r="D13385">
        <v>5036316</v>
      </c>
    </row>
    <row r="13386" spans="1:4" ht="13" x14ac:dyDescent="0.15">
      <c r="A13386" t="s">
        <v>494</v>
      </c>
      <c r="B13386" t="s">
        <v>495</v>
      </c>
      <c r="C13386">
        <v>1970</v>
      </c>
      <c r="D13386">
        <v>5206305</v>
      </c>
    </row>
    <row r="13387" spans="1:4" ht="13" x14ac:dyDescent="0.15">
      <c r="A13387" t="s">
        <v>494</v>
      </c>
      <c r="B13387" t="s">
        <v>495</v>
      </c>
      <c r="C13387">
        <v>1971</v>
      </c>
      <c r="D13387">
        <v>5385328</v>
      </c>
    </row>
    <row r="13388" spans="1:4" ht="13" x14ac:dyDescent="0.15">
      <c r="A13388" t="s">
        <v>494</v>
      </c>
      <c r="B13388" t="s">
        <v>495</v>
      </c>
      <c r="C13388">
        <v>1972</v>
      </c>
      <c r="D13388">
        <v>5573282</v>
      </c>
    </row>
    <row r="13389" spans="1:4" ht="13" x14ac:dyDescent="0.15">
      <c r="A13389" t="s">
        <v>494</v>
      </c>
      <c r="B13389" t="s">
        <v>495</v>
      </c>
      <c r="C13389">
        <v>1973</v>
      </c>
      <c r="D13389">
        <v>5768337</v>
      </c>
    </row>
    <row r="13390" spans="1:4" ht="13" x14ac:dyDescent="0.15">
      <c r="A13390" t="s">
        <v>494</v>
      </c>
      <c r="B13390" t="s">
        <v>495</v>
      </c>
      <c r="C13390">
        <v>1974</v>
      </c>
      <c r="D13390">
        <v>5967819</v>
      </c>
    </row>
    <row r="13391" spans="1:4" ht="13" x14ac:dyDescent="0.15">
      <c r="A13391" t="s">
        <v>494</v>
      </c>
      <c r="B13391" t="s">
        <v>495</v>
      </c>
      <c r="C13391">
        <v>1975</v>
      </c>
      <c r="D13391">
        <v>6170266</v>
      </c>
    </row>
    <row r="13392" spans="1:4" ht="13" x14ac:dyDescent="0.15">
      <c r="A13392" t="s">
        <v>494</v>
      </c>
      <c r="B13392" t="s">
        <v>495</v>
      </c>
      <c r="C13392">
        <v>1976</v>
      </c>
      <c r="D13392">
        <v>6373946</v>
      </c>
    </row>
    <row r="13393" spans="1:4" ht="13" x14ac:dyDescent="0.15">
      <c r="A13393" t="s">
        <v>494</v>
      </c>
      <c r="B13393" t="s">
        <v>495</v>
      </c>
      <c r="C13393">
        <v>1977</v>
      </c>
      <c r="D13393">
        <v>6580696</v>
      </c>
    </row>
    <row r="13394" spans="1:4" ht="13" x14ac:dyDescent="0.15">
      <c r="A13394" t="s">
        <v>494</v>
      </c>
      <c r="B13394" t="s">
        <v>495</v>
      </c>
      <c r="C13394">
        <v>1978</v>
      </c>
      <c r="D13394">
        <v>6796863</v>
      </c>
    </row>
    <row r="13395" spans="1:4" ht="13" x14ac:dyDescent="0.15">
      <c r="A13395" t="s">
        <v>494</v>
      </c>
      <c r="B13395" t="s">
        <v>495</v>
      </c>
      <c r="C13395">
        <v>1979</v>
      </c>
      <c r="D13395">
        <v>7031084</v>
      </c>
    </row>
    <row r="13396" spans="1:4" ht="13" x14ac:dyDescent="0.15">
      <c r="A13396" t="s">
        <v>494</v>
      </c>
      <c r="B13396" t="s">
        <v>495</v>
      </c>
      <c r="C13396">
        <v>1980</v>
      </c>
      <c r="D13396">
        <v>7289069</v>
      </c>
    </row>
    <row r="13397" spans="1:4" ht="13" x14ac:dyDescent="0.15">
      <c r="A13397" t="s">
        <v>494</v>
      </c>
      <c r="B13397" t="s">
        <v>495</v>
      </c>
      <c r="C13397">
        <v>1981</v>
      </c>
      <c r="D13397">
        <v>7572129</v>
      </c>
    </row>
    <row r="13398" spans="1:4" ht="13" x14ac:dyDescent="0.15">
      <c r="A13398" t="s">
        <v>494</v>
      </c>
      <c r="B13398" t="s">
        <v>495</v>
      </c>
      <c r="C13398">
        <v>1982</v>
      </c>
      <c r="D13398">
        <v>7876786</v>
      </c>
    </row>
    <row r="13399" spans="1:4" ht="13" x14ac:dyDescent="0.15">
      <c r="A13399" t="s">
        <v>494</v>
      </c>
      <c r="B13399" t="s">
        <v>495</v>
      </c>
      <c r="C13399">
        <v>1983</v>
      </c>
      <c r="D13399">
        <v>8197858</v>
      </c>
    </row>
    <row r="13400" spans="1:4" ht="13" x14ac:dyDescent="0.15">
      <c r="A13400" t="s">
        <v>494</v>
      </c>
      <c r="B13400" t="s">
        <v>495</v>
      </c>
      <c r="C13400">
        <v>1984</v>
      </c>
      <c r="D13400">
        <v>8527836</v>
      </c>
    </row>
    <row r="13401" spans="1:4" ht="13" x14ac:dyDescent="0.15">
      <c r="A13401" t="s">
        <v>494</v>
      </c>
      <c r="B13401" t="s">
        <v>495</v>
      </c>
      <c r="C13401">
        <v>1985</v>
      </c>
      <c r="D13401">
        <v>8860331</v>
      </c>
    </row>
    <row r="13402" spans="1:4" ht="13" x14ac:dyDescent="0.15">
      <c r="A13402" t="s">
        <v>494</v>
      </c>
      <c r="B13402" t="s">
        <v>495</v>
      </c>
      <c r="C13402">
        <v>1986</v>
      </c>
      <c r="D13402">
        <v>9193889</v>
      </c>
    </row>
    <row r="13403" spans="1:4" ht="13" x14ac:dyDescent="0.15">
      <c r="A13403" t="s">
        <v>494</v>
      </c>
      <c r="B13403" t="s">
        <v>495</v>
      </c>
      <c r="C13403">
        <v>1987</v>
      </c>
      <c r="D13403">
        <v>9527192</v>
      </c>
    </row>
    <row r="13404" spans="1:4" ht="13" x14ac:dyDescent="0.15">
      <c r="A13404" t="s">
        <v>494</v>
      </c>
      <c r="B13404" t="s">
        <v>495</v>
      </c>
      <c r="C13404">
        <v>1988</v>
      </c>
      <c r="D13404">
        <v>9854098</v>
      </c>
    </row>
    <row r="13405" spans="1:4" ht="13" x14ac:dyDescent="0.15">
      <c r="A13405" t="s">
        <v>494</v>
      </c>
      <c r="B13405" t="s">
        <v>495</v>
      </c>
      <c r="C13405">
        <v>1989</v>
      </c>
      <c r="D13405">
        <v>10167392</v>
      </c>
    </row>
    <row r="13406" spans="1:4" ht="13" x14ac:dyDescent="0.15">
      <c r="A13406" t="s">
        <v>494</v>
      </c>
      <c r="B13406" t="s">
        <v>495</v>
      </c>
      <c r="C13406">
        <v>1990</v>
      </c>
      <c r="D13406">
        <v>10461782</v>
      </c>
    </row>
    <row r="13407" spans="1:4" ht="13" x14ac:dyDescent="0.15">
      <c r="A13407" t="s">
        <v>494</v>
      </c>
      <c r="B13407" t="s">
        <v>495</v>
      </c>
      <c r="C13407">
        <v>1991</v>
      </c>
      <c r="D13407">
        <v>10733048</v>
      </c>
    </row>
    <row r="13408" spans="1:4" ht="13" x14ac:dyDescent="0.15">
      <c r="A13408" t="s">
        <v>494</v>
      </c>
      <c r="B13408" t="s">
        <v>495</v>
      </c>
      <c r="C13408">
        <v>1992</v>
      </c>
      <c r="D13408">
        <v>10981267</v>
      </c>
    </row>
    <row r="13409" spans="1:4" ht="13" x14ac:dyDescent="0.15">
      <c r="A13409" t="s">
        <v>494</v>
      </c>
      <c r="B13409" t="s">
        <v>495</v>
      </c>
      <c r="C13409">
        <v>1993</v>
      </c>
      <c r="D13409">
        <v>11210802</v>
      </c>
    </row>
    <row r="13410" spans="1:4" ht="13" x14ac:dyDescent="0.15">
      <c r="A13410" t="s">
        <v>494</v>
      </c>
      <c r="B13410" t="s">
        <v>495</v>
      </c>
      <c r="C13410">
        <v>1994</v>
      </c>
      <c r="D13410">
        <v>11428655</v>
      </c>
    </row>
    <row r="13411" spans="1:4" ht="13" x14ac:dyDescent="0.15">
      <c r="A13411" t="s">
        <v>494</v>
      </c>
      <c r="B13411" t="s">
        <v>495</v>
      </c>
      <c r="C13411">
        <v>1995</v>
      </c>
      <c r="D13411">
        <v>11639364</v>
      </c>
    </row>
    <row r="13412" spans="1:4" ht="13" x14ac:dyDescent="0.15">
      <c r="A13412" t="s">
        <v>494</v>
      </c>
      <c r="B13412" t="s">
        <v>495</v>
      </c>
      <c r="C13412">
        <v>1996</v>
      </c>
      <c r="D13412">
        <v>11846110</v>
      </c>
    </row>
    <row r="13413" spans="1:4" ht="13" x14ac:dyDescent="0.15">
      <c r="A13413" t="s">
        <v>494</v>
      </c>
      <c r="B13413" t="s">
        <v>495</v>
      </c>
      <c r="C13413">
        <v>1997</v>
      </c>
      <c r="D13413">
        <v>12045813</v>
      </c>
    </row>
    <row r="13414" spans="1:4" ht="13" x14ac:dyDescent="0.15">
      <c r="A13414" t="s">
        <v>494</v>
      </c>
      <c r="B13414" t="s">
        <v>495</v>
      </c>
      <c r="C13414">
        <v>1998</v>
      </c>
      <c r="D13414">
        <v>12229500</v>
      </c>
    </row>
    <row r="13415" spans="1:4" ht="13" x14ac:dyDescent="0.15">
      <c r="A13415" t="s">
        <v>494</v>
      </c>
      <c r="B13415" t="s">
        <v>495</v>
      </c>
      <c r="C13415">
        <v>1999</v>
      </c>
      <c r="D13415">
        <v>12384727</v>
      </c>
    </row>
    <row r="13416" spans="1:4" ht="13" x14ac:dyDescent="0.15">
      <c r="A13416" t="s">
        <v>494</v>
      </c>
      <c r="B13416" t="s">
        <v>495</v>
      </c>
      <c r="C13416">
        <v>2000</v>
      </c>
      <c r="D13416">
        <v>12503652</v>
      </c>
    </row>
    <row r="13417" spans="1:4" ht="13" x14ac:dyDescent="0.15">
      <c r="A13417" t="s">
        <v>494</v>
      </c>
      <c r="B13417" t="s">
        <v>495</v>
      </c>
      <c r="C13417">
        <v>2001</v>
      </c>
      <c r="D13417">
        <v>12586763</v>
      </c>
    </row>
    <row r="13418" spans="1:4" ht="13" x14ac:dyDescent="0.15">
      <c r="A13418" t="s">
        <v>494</v>
      </c>
      <c r="B13418" t="s">
        <v>495</v>
      </c>
      <c r="C13418">
        <v>2002</v>
      </c>
      <c r="D13418">
        <v>12640922</v>
      </c>
    </row>
    <row r="13419" spans="1:4" ht="13" x14ac:dyDescent="0.15">
      <c r="A13419" t="s">
        <v>494</v>
      </c>
      <c r="B13419" t="s">
        <v>495</v>
      </c>
      <c r="C13419">
        <v>2003</v>
      </c>
      <c r="D13419">
        <v>12673103</v>
      </c>
    </row>
    <row r="13420" spans="1:4" ht="13" x14ac:dyDescent="0.15">
      <c r="A13420" t="s">
        <v>494</v>
      </c>
      <c r="B13420" t="s">
        <v>495</v>
      </c>
      <c r="C13420">
        <v>2004</v>
      </c>
      <c r="D13420">
        <v>12693047</v>
      </c>
    </row>
    <row r="13421" spans="1:4" ht="13" x14ac:dyDescent="0.15">
      <c r="A13421" t="s">
        <v>494</v>
      </c>
      <c r="B13421" t="s">
        <v>495</v>
      </c>
      <c r="C13421">
        <v>2005</v>
      </c>
      <c r="D13421">
        <v>12710589</v>
      </c>
    </row>
    <row r="13422" spans="1:4" ht="13" x14ac:dyDescent="0.15">
      <c r="A13422" t="s">
        <v>494</v>
      </c>
      <c r="B13422" t="s">
        <v>495</v>
      </c>
      <c r="C13422">
        <v>2006</v>
      </c>
      <c r="D13422">
        <v>12724308</v>
      </c>
    </row>
    <row r="13423" spans="1:4" ht="13" x14ac:dyDescent="0.15">
      <c r="A13423" t="s">
        <v>494</v>
      </c>
      <c r="B13423" t="s">
        <v>495</v>
      </c>
      <c r="C13423">
        <v>2007</v>
      </c>
      <c r="D13423">
        <v>12740160</v>
      </c>
    </row>
    <row r="13424" spans="1:4" ht="13" x14ac:dyDescent="0.15">
      <c r="A13424" t="s">
        <v>494</v>
      </c>
      <c r="B13424" t="s">
        <v>495</v>
      </c>
      <c r="C13424">
        <v>2008</v>
      </c>
      <c r="D13424">
        <v>12784041</v>
      </c>
    </row>
    <row r="13425" spans="1:4" ht="13" x14ac:dyDescent="0.15">
      <c r="A13425" t="s">
        <v>494</v>
      </c>
      <c r="B13425" t="s">
        <v>495</v>
      </c>
      <c r="C13425">
        <v>2009</v>
      </c>
      <c r="D13425">
        <v>12888918</v>
      </c>
    </row>
    <row r="13426" spans="1:4" ht="13" x14ac:dyDescent="0.15">
      <c r="A13426" t="s">
        <v>494</v>
      </c>
      <c r="B13426" t="s">
        <v>495</v>
      </c>
      <c r="C13426">
        <v>2010</v>
      </c>
      <c r="D13426">
        <v>13076978</v>
      </c>
    </row>
    <row r="13427" spans="1:4" ht="13" x14ac:dyDescent="0.15">
      <c r="A13427" t="s">
        <v>494</v>
      </c>
      <c r="B13427" t="s">
        <v>495</v>
      </c>
      <c r="C13427">
        <v>2011</v>
      </c>
      <c r="D13427">
        <v>13358738</v>
      </c>
    </row>
    <row r="13428" spans="1:4" ht="13" x14ac:dyDescent="0.15">
      <c r="A13428" t="s">
        <v>494</v>
      </c>
      <c r="B13428" t="s">
        <v>495</v>
      </c>
      <c r="C13428">
        <v>2012</v>
      </c>
      <c r="D13428">
        <v>13724317</v>
      </c>
    </row>
    <row r="13429" spans="1:4" ht="13" x14ac:dyDescent="0.15">
      <c r="A13429" t="s">
        <v>494</v>
      </c>
      <c r="B13429" t="s">
        <v>495</v>
      </c>
      <c r="C13429">
        <v>2013</v>
      </c>
      <c r="D13429">
        <v>14149648</v>
      </c>
    </row>
    <row r="13430" spans="1:4" ht="13" x14ac:dyDescent="0.15">
      <c r="A13430" t="s">
        <v>494</v>
      </c>
      <c r="B13430" t="s">
        <v>495</v>
      </c>
      <c r="C13430">
        <v>2014</v>
      </c>
      <c r="D13430">
        <v>14599325</v>
      </c>
    </row>
    <row r="13431" spans="1:4" ht="13" x14ac:dyDescent="0.15">
      <c r="A13431" t="s">
        <v>273</v>
      </c>
      <c r="C13431">
        <v>1960</v>
      </c>
      <c r="D13431">
        <v>947000</v>
      </c>
    </row>
    <row r="13432" spans="1:4" ht="13" x14ac:dyDescent="0.15">
      <c r="A13432" t="s">
        <v>273</v>
      </c>
      <c r="C13432">
        <v>1961</v>
      </c>
      <c r="D13432">
        <v>966000</v>
      </c>
    </row>
    <row r="13433" spans="1:4" ht="13" x14ac:dyDescent="0.15">
      <c r="A13433" t="s">
        <v>273</v>
      </c>
      <c r="C13433">
        <v>1962</v>
      </c>
      <c r="D13433">
        <v>994000</v>
      </c>
    </row>
    <row r="13434" spans="1:4" ht="13" x14ac:dyDescent="0.15">
      <c r="A13434" t="s">
        <v>273</v>
      </c>
      <c r="C13434">
        <v>1963</v>
      </c>
      <c r="D13434">
        <v>1022000</v>
      </c>
    </row>
    <row r="13435" spans="1:4" ht="13" x14ac:dyDescent="0.15">
      <c r="A13435" t="s">
        <v>273</v>
      </c>
      <c r="C13435">
        <v>1964</v>
      </c>
      <c r="D13435">
        <v>1050000</v>
      </c>
    </row>
    <row r="13436" spans="1:4" ht="13" x14ac:dyDescent="0.15">
      <c r="A13436" t="s">
        <v>273</v>
      </c>
      <c r="C13436">
        <v>1965</v>
      </c>
      <c r="D13436">
        <v>1078000</v>
      </c>
    </row>
    <row r="13437" spans="1:4" ht="13" x14ac:dyDescent="0.15">
      <c r="A13437" t="s">
        <v>273</v>
      </c>
      <c r="C13437">
        <v>1966</v>
      </c>
      <c r="D13437">
        <v>1106000</v>
      </c>
    </row>
    <row r="13438" spans="1:4" ht="13" x14ac:dyDescent="0.15">
      <c r="A13438" t="s">
        <v>273</v>
      </c>
      <c r="C13438">
        <v>1967</v>
      </c>
      <c r="D13438">
        <v>1135000</v>
      </c>
    </row>
    <row r="13439" spans="1:4" ht="13" x14ac:dyDescent="0.15">
      <c r="A13439" t="s">
        <v>273</v>
      </c>
      <c r="C13439">
        <v>1968</v>
      </c>
      <c r="D13439">
        <v>1163000</v>
      </c>
    </row>
    <row r="13440" spans="1:4" ht="13" x14ac:dyDescent="0.15">
      <c r="A13440" t="s">
        <v>273</v>
      </c>
      <c r="C13440">
        <v>1969</v>
      </c>
      <c r="D13440">
        <v>1191000</v>
      </c>
    </row>
    <row r="13441" spans="1:4" ht="13" x14ac:dyDescent="0.15">
      <c r="A13441" t="s">
        <v>273</v>
      </c>
      <c r="C13441">
        <v>1970</v>
      </c>
      <c r="D13441">
        <v>1219000</v>
      </c>
    </row>
    <row r="13442" spans="1:4" ht="13" x14ac:dyDescent="0.15">
      <c r="A13442" t="s">
        <v>273</v>
      </c>
      <c r="C13442">
        <v>1971</v>
      </c>
      <c r="D13442">
        <v>1247000</v>
      </c>
    </row>
    <row r="13443" spans="1:4" ht="13" x14ac:dyDescent="0.15">
      <c r="A13443" t="s">
        <v>273</v>
      </c>
      <c r="C13443">
        <v>1972</v>
      </c>
      <c r="D13443">
        <v>1278000</v>
      </c>
    </row>
    <row r="13444" spans="1:4" ht="13" x14ac:dyDescent="0.15">
      <c r="A13444" t="s">
        <v>273</v>
      </c>
      <c r="C13444">
        <v>1973</v>
      </c>
      <c r="D13444">
        <v>1308000</v>
      </c>
    </row>
    <row r="13445" spans="1:4" ht="13" x14ac:dyDescent="0.15">
      <c r="A13445" t="s">
        <v>273</v>
      </c>
      <c r="C13445">
        <v>1974</v>
      </c>
      <c r="D13445">
        <v>1339000</v>
      </c>
    </row>
    <row r="13446" spans="1:4" ht="13" x14ac:dyDescent="0.15">
      <c r="A13446" t="s">
        <v>273</v>
      </c>
      <c r="C13446">
        <v>1975</v>
      </c>
      <c r="D13446">
        <v>1369000</v>
      </c>
    </row>
    <row r="13447" spans="1:4" ht="13" x14ac:dyDescent="0.15">
      <c r="A13447" t="s">
        <v>273</v>
      </c>
      <c r="C13447">
        <v>1976</v>
      </c>
      <c r="D13447">
        <v>1400000</v>
      </c>
    </row>
    <row r="13448" spans="1:4" ht="13" x14ac:dyDescent="0.15">
      <c r="A13448" t="s">
        <v>273</v>
      </c>
      <c r="C13448">
        <v>1977</v>
      </c>
      <c r="D13448">
        <v>1430000</v>
      </c>
    </row>
    <row r="13449" spans="1:4" ht="13" x14ac:dyDescent="0.15">
      <c r="A13449" t="s">
        <v>273</v>
      </c>
      <c r="C13449">
        <v>1978</v>
      </c>
      <c r="D13449">
        <v>1460000</v>
      </c>
    </row>
    <row r="13450" spans="1:4" ht="13" x14ac:dyDescent="0.15">
      <c r="A13450" t="s">
        <v>273</v>
      </c>
      <c r="C13450">
        <v>1979</v>
      </c>
      <c r="D13450">
        <v>1491000</v>
      </c>
    </row>
    <row r="13451" spans="1:4" ht="13" x14ac:dyDescent="0.15">
      <c r="A13451" t="s">
        <v>273</v>
      </c>
      <c r="C13451">
        <v>1980</v>
      </c>
      <c r="D13451">
        <v>1521000</v>
      </c>
    </row>
    <row r="13452" spans="1:4" ht="13" x14ac:dyDescent="0.15">
      <c r="A13452" t="s">
        <v>273</v>
      </c>
      <c r="C13452">
        <v>1981</v>
      </c>
      <c r="D13452">
        <v>1552000</v>
      </c>
    </row>
    <row r="13453" spans="1:4" ht="13" x14ac:dyDescent="0.15">
      <c r="A13453" t="s">
        <v>273</v>
      </c>
      <c r="C13453">
        <v>1982</v>
      </c>
      <c r="D13453">
        <v>1582000</v>
      </c>
    </row>
    <row r="13454" spans="1:4" ht="13" x14ac:dyDescent="0.15">
      <c r="A13454" t="s">
        <v>273</v>
      </c>
      <c r="C13454">
        <v>1983</v>
      </c>
      <c r="D13454">
        <v>1614000</v>
      </c>
    </row>
    <row r="13455" spans="1:4" ht="13" x14ac:dyDescent="0.15">
      <c r="A13455" t="s">
        <v>273</v>
      </c>
      <c r="C13455">
        <v>1984</v>
      </c>
      <c r="D13455">
        <v>1647000</v>
      </c>
    </row>
    <row r="13456" spans="1:4" ht="13" x14ac:dyDescent="0.15">
      <c r="A13456" t="s">
        <v>273</v>
      </c>
      <c r="C13456">
        <v>1985</v>
      </c>
      <c r="D13456">
        <v>1682000</v>
      </c>
    </row>
    <row r="13457" spans="1:4" ht="13" x14ac:dyDescent="0.15">
      <c r="A13457" t="s">
        <v>273</v>
      </c>
      <c r="C13457">
        <v>1986</v>
      </c>
      <c r="D13457">
        <v>1717000</v>
      </c>
    </row>
    <row r="13458" spans="1:4" ht="13" x14ac:dyDescent="0.15">
      <c r="A13458" t="s">
        <v>273</v>
      </c>
      <c r="C13458">
        <v>1987</v>
      </c>
      <c r="D13458">
        <v>1753000</v>
      </c>
    </row>
    <row r="13459" spans="1:4" ht="13" x14ac:dyDescent="0.15">
      <c r="A13459" t="s">
        <v>273</v>
      </c>
      <c r="C13459">
        <v>1988</v>
      </c>
      <c r="D13459">
        <v>1791000</v>
      </c>
    </row>
    <row r="13460" spans="1:4" ht="13" x14ac:dyDescent="0.15">
      <c r="A13460" t="s">
        <v>273</v>
      </c>
      <c r="C13460">
        <v>1989</v>
      </c>
      <c r="D13460">
        <v>1827000</v>
      </c>
    </row>
    <row r="13461" spans="1:4" ht="13" x14ac:dyDescent="0.15">
      <c r="A13461" t="s">
        <v>273</v>
      </c>
      <c r="C13461">
        <v>1990</v>
      </c>
      <c r="D13461">
        <v>1862000</v>
      </c>
    </row>
    <row r="13462" spans="1:4" ht="13" x14ac:dyDescent="0.15">
      <c r="A13462" t="s">
        <v>273</v>
      </c>
      <c r="C13462">
        <v>1991</v>
      </c>
      <c r="D13462">
        <v>1898000</v>
      </c>
    </row>
    <row r="13463" spans="1:4" ht="13" x14ac:dyDescent="0.15">
      <c r="A13463" t="s">
        <v>273</v>
      </c>
      <c r="C13463">
        <v>1992</v>
      </c>
      <c r="D13463">
        <v>1932000</v>
      </c>
    </row>
    <row r="13464" spans="1:4" ht="13" x14ac:dyDescent="0.15">
      <c r="A13464" t="s">
        <v>273</v>
      </c>
      <c r="C13464">
        <v>1993</v>
      </c>
      <c r="D13464">
        <v>1965000</v>
      </c>
    </row>
    <row r="13465" spans="1:4" ht="13" x14ac:dyDescent="0.15">
      <c r="A13465" t="s">
        <v>273</v>
      </c>
      <c r="C13465">
        <v>1994</v>
      </c>
      <c r="D13465">
        <v>1997000</v>
      </c>
    </row>
    <row r="13466" spans="1:4" ht="13" x14ac:dyDescent="0.15">
      <c r="A13466" t="s">
        <v>273</v>
      </c>
      <c r="C13466">
        <v>1995</v>
      </c>
      <c r="D13466">
        <v>2029000</v>
      </c>
    </row>
    <row r="13467" spans="1:4" ht="13" x14ac:dyDescent="0.15">
      <c r="A13467" t="s">
        <v>273</v>
      </c>
      <c r="C13467">
        <v>1996</v>
      </c>
      <c r="D13467">
        <v>2059000</v>
      </c>
    </row>
    <row r="13468" spans="1:4" ht="13" x14ac:dyDescent="0.15">
      <c r="A13468" t="s">
        <v>273</v>
      </c>
      <c r="C13468">
        <v>1997</v>
      </c>
      <c r="D13468">
        <v>2086000</v>
      </c>
    </row>
    <row r="13469" spans="1:4" ht="13" x14ac:dyDescent="0.15">
      <c r="A13469" t="s">
        <v>273</v>
      </c>
      <c r="C13469">
        <v>1998</v>
      </c>
      <c r="D13469">
        <v>1966000</v>
      </c>
    </row>
    <row r="13470" spans="1:4" ht="13" x14ac:dyDescent="0.15">
      <c r="A13470" t="s">
        <v>273</v>
      </c>
      <c r="C13470">
        <v>1999</v>
      </c>
      <c r="D13470">
        <v>1762000</v>
      </c>
    </row>
    <row r="13471" spans="1:4" ht="13" x14ac:dyDescent="0.15">
      <c r="A13471" t="s">
        <v>273</v>
      </c>
      <c r="C13471">
        <v>2000</v>
      </c>
      <c r="D13471">
        <v>1700000</v>
      </c>
    </row>
    <row r="13472" spans="1:4" ht="13" x14ac:dyDescent="0.15">
      <c r="A13472" t="s">
        <v>273</v>
      </c>
      <c r="C13472">
        <v>2001</v>
      </c>
      <c r="D13472">
        <v>1701154</v>
      </c>
    </row>
    <row r="13473" spans="1:4" ht="13" x14ac:dyDescent="0.15">
      <c r="A13473" t="s">
        <v>273</v>
      </c>
      <c r="C13473">
        <v>2002</v>
      </c>
      <c r="D13473">
        <v>1702310</v>
      </c>
    </row>
    <row r="13474" spans="1:4" ht="13" x14ac:dyDescent="0.15">
      <c r="A13474" t="s">
        <v>273</v>
      </c>
      <c r="C13474">
        <v>2003</v>
      </c>
      <c r="D13474">
        <v>1703466</v>
      </c>
    </row>
    <row r="13475" spans="1:4" ht="13" x14ac:dyDescent="0.15">
      <c r="A13475" t="s">
        <v>273</v>
      </c>
      <c r="C13475">
        <v>2004</v>
      </c>
      <c r="D13475">
        <v>1704622</v>
      </c>
    </row>
    <row r="13476" spans="1:4" ht="13" x14ac:dyDescent="0.15">
      <c r="A13476" t="s">
        <v>273</v>
      </c>
      <c r="C13476">
        <v>2005</v>
      </c>
      <c r="D13476">
        <v>1705780</v>
      </c>
    </row>
    <row r="13477" spans="1:4" ht="13" x14ac:dyDescent="0.15">
      <c r="A13477" t="s">
        <v>273</v>
      </c>
      <c r="C13477">
        <v>2006</v>
      </c>
      <c r="D13477">
        <v>1719536</v>
      </c>
    </row>
    <row r="13478" spans="1:4" ht="13" x14ac:dyDescent="0.15">
      <c r="A13478" t="s">
        <v>273</v>
      </c>
      <c r="C13478">
        <v>2007</v>
      </c>
      <c r="D13478">
        <v>1733404</v>
      </c>
    </row>
    <row r="13479" spans="1:4" ht="13" x14ac:dyDescent="0.15">
      <c r="A13479" t="s">
        <v>273</v>
      </c>
      <c r="C13479">
        <v>2008</v>
      </c>
      <c r="D13479">
        <v>1747383</v>
      </c>
    </row>
    <row r="13480" spans="1:4" ht="13" x14ac:dyDescent="0.15">
      <c r="A13480" t="s">
        <v>273</v>
      </c>
      <c r="C13480">
        <v>2009</v>
      </c>
      <c r="D13480">
        <v>1761474</v>
      </c>
    </row>
    <row r="13481" spans="1:4" ht="13" x14ac:dyDescent="0.15">
      <c r="A13481" t="s">
        <v>273</v>
      </c>
      <c r="C13481">
        <v>2010</v>
      </c>
      <c r="D13481">
        <v>1775680</v>
      </c>
    </row>
    <row r="13482" spans="1:4" ht="13" x14ac:dyDescent="0.15">
      <c r="A13482" t="s">
        <v>273</v>
      </c>
      <c r="C13482">
        <v>2011</v>
      </c>
      <c r="D13482">
        <v>1790957</v>
      </c>
    </row>
    <row r="13483" spans="1:4" ht="13" x14ac:dyDescent="0.15">
      <c r="A13483" t="s">
        <v>273</v>
      </c>
      <c r="C13483">
        <v>2012</v>
      </c>
      <c r="D13483">
        <v>1805200</v>
      </c>
    </row>
    <row r="13484" spans="1:4" ht="13" x14ac:dyDescent="0.15">
      <c r="A13484" t="s">
        <v>273</v>
      </c>
      <c r="C13484">
        <v>2013</v>
      </c>
      <c r="D13484">
        <v>1818117</v>
      </c>
    </row>
    <row r="13485" spans="1:4" ht="13" x14ac:dyDescent="0.15">
      <c r="A13485" t="s">
        <v>273</v>
      </c>
      <c r="C13485">
        <v>2014</v>
      </c>
      <c r="D13485">
        <v>1823149</v>
      </c>
    </row>
  </sheetData>
  <sortState ref="A2:D13485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2016-07-11T13:08:30Z</dcterms:modified>
</cp:coreProperties>
</file>